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28" documentId="8_{0890498A-C40E-4B32-BED3-5B03487AA78B}" xr6:coauthVersionLast="47" xr6:coauthVersionMax="47" xr10:uidLastSave="{2335090C-3A3A-4999-A154-17B9A4A7B398}"/>
  <bookViews>
    <workbookView xWindow="-120" yWindow="-120" windowWidth="20730" windowHeight="11040" xr2:uid="{A0256ADA-1A38-4FDA-9AC9-BCE328087CC9}"/>
  </bookViews>
  <sheets>
    <sheet name="個人・申込書" sheetId="2" r:id="rId1"/>
  </sheets>
  <definedNames>
    <definedName name="_xlnm.Print_Area" localSheetId="0">個人・申込書!$A$1:$Z$52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150AA9AA-0FC4-4109-BAF5-565247EF1BE3}">
      <text>
        <r>
          <rPr>
            <sz val="9"/>
            <color indexed="81"/>
            <rFont val="MS P ゴシック"/>
            <family val="3"/>
            <charset val="128"/>
          </rPr>
          <t>ブロック通過順位を入力
開催地枠、前年度優勝枠、前年度準優勝枠はこの名称で入力</t>
        </r>
      </text>
    </comment>
    <comment ref="P22" authorId="0" shapeId="0" xr:uid="{DED5AACA-5BA8-463E-BD59-879CCC015FCD}">
      <text>
        <r>
          <rPr>
            <b/>
            <sz val="9"/>
            <color indexed="81"/>
            <rFont val="MS P ゴシック"/>
            <family val="3"/>
            <charset val="128"/>
          </rPr>
          <t xml:space="preserve">外部指導者
テクニカルアドバイザー
を入力
</t>
        </r>
      </text>
    </comment>
    <comment ref="Y24" authorId="0" shapeId="0" xr:uid="{697BFA6D-FAE6-4ACE-9838-AD9977854C2B}">
      <text>
        <r>
          <rPr>
            <b/>
            <sz val="9"/>
            <color indexed="81"/>
            <rFont val="MS P ゴシック"/>
            <family val="3"/>
            <charset val="128"/>
          </rPr>
          <t>地域クラブ活動から参加する選手のみ入力</t>
        </r>
      </text>
    </comment>
    <comment ref="S27" authorId="0" shapeId="0" xr:uid="{22BC4AA1-97FA-499E-AED4-D9643E051CCC}">
      <text>
        <r>
          <rPr>
            <b/>
            <sz val="9"/>
            <color indexed="81"/>
            <rFont val="MS P ゴシック"/>
            <family val="3"/>
            <charset val="128"/>
          </rPr>
          <t>地域クラブ活動から参加する選手のみ入力</t>
        </r>
      </text>
    </comment>
  </commentList>
</comments>
</file>

<file path=xl/sharedStrings.xml><?xml version="1.0" encoding="utf-8"?>
<sst xmlns="http://schemas.openxmlformats.org/spreadsheetml/2006/main" count="82" uniqueCount="76">
  <si>
    <t>ブロック名</t>
    <rPh sb="4" eb="5">
      <t>メイ</t>
    </rPh>
    <phoneticPr fontId="4"/>
  </si>
  <si>
    <t>ブロック
通過順位</t>
    <phoneticPr fontId="4"/>
  </si>
  <si>
    <t>個人</t>
    <rPh sb="0" eb="2">
      <t>コジn</t>
    </rPh>
    <phoneticPr fontId="4"/>
  </si>
  <si>
    <t>位</t>
    <rPh sb="0" eb="1">
      <t xml:space="preserve">ヰ </t>
    </rPh>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</si>
  <si>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</si>
  <si>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</si>
  <si>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</si>
  <si>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</si>
  <si>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</si>
  <si>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</si>
  <si>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</si>
  <si>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</si>
  <si>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</si>
  <si>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</si>
  <si>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</si>
  <si>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ふ　り　が　な</t>
    <phoneticPr fontId="4"/>
  </si>
  <si>
    <t>学年</t>
    <rPh sb="0" eb="2">
      <t>ガクネン</t>
    </rPh>
    <phoneticPr fontId="4"/>
  </si>
  <si>
    <t>保険の有無</t>
    <rPh sb="0" eb="2">
      <t>ホケン</t>
    </rPh>
    <rPh sb="3" eb="5">
      <t>ユウム</t>
    </rPh>
    <phoneticPr fontId="4"/>
  </si>
  <si>
    <t>選　　手　　名</t>
    <rPh sb="0" eb="1">
      <t>セン</t>
    </rPh>
    <rPh sb="3" eb="4">
      <t>テ</t>
    </rPh>
    <rPh sb="6" eb="7">
      <t>ナ</t>
    </rPh>
    <phoneticPr fontId="4"/>
  </si>
  <si>
    <t>所属校</t>
    <rPh sb="0" eb="2">
      <t>ショゾク</t>
    </rPh>
    <rPh sb="2" eb="3">
      <t>コウ</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</si>
  <si>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</si>
  <si>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</si>
  <si>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</si>
  <si>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</si>
  <si>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</si>
  <si>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</si>
  <si>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</si>
  <si>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</si>
  <si>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</si>
  <si>
    <t>(5)</t>
    <phoneticPr fontId="1"/>
  </si>
  <si>
    <t>(6)</t>
    <phoneticPr fontId="1"/>
  </si>
  <si>
    <t>中学校</t>
    <rPh sb="0" eb="3">
      <t>チュウガッコウ</t>
    </rPh>
    <phoneticPr fontId="1"/>
  </si>
  <si>
    <t>クラブ</t>
    <phoneticPr fontId="1"/>
  </si>
  <si>
    <t>代理監督の場合は
勤務している学校名</t>
    <rPh sb="0" eb="2">
      <t>ダイリ</t>
    </rPh>
    <rPh sb="2" eb="4">
      <t>カントク</t>
    </rPh>
    <rPh sb="5" eb="7">
      <t>バアイ</t>
    </rPh>
    <rPh sb="8" eb="9">
      <t>ガッコウ</t>
    </rPh>
    <rPh sb="9" eb="11">
      <t>キn</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</si>
  <si>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rPh sb="1" eb="3">
      <t>ジョウキ</t>
    </rPh>
    <rPh sb="4" eb="5">
      <t>モノ</t>
    </rPh>
    <rPh sb="10" eb="12">
      <t>ネンド</t>
    </rPh>
    <rPh sb="14" eb="17">
      <t>チュウガッコウ</t>
    </rPh>
    <rPh sb="17" eb="19">
      <t>タイイク</t>
    </rPh>
    <rPh sb="19" eb="21">
      <t>タイカイ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1">
      <t>シュクハク</t>
    </rPh>
    <rPh sb="127" eb="129">
      <t>シュクハク</t>
    </rPh>
    <rPh sb="129" eb="131">
      <t>ヨウコウ</t>
    </rPh>
    <rPh sb="132" eb="134">
      <t>ゲンシュ</t>
    </rPh>
    <rPh sb="135" eb="136">
      <t>モウ</t>
    </rPh>
    <rPh sb="137" eb="138">
      <t>コ</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</si>
  <si>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</si>
  <si>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</si>
  <si>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</si>
  <si>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</si>
  <si>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</si>
  <si>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</si>
  <si>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phoneticPr fontId="1"/>
  </si>
  <si>
    <t>外部指導者</t>
    <rPh sb="0" eb="5">
      <t>ガイブシドウシャ</t>
    </rPh>
    <phoneticPr fontId="1"/>
  </si>
  <si>
    <t>コーチ</t>
    <phoneticPr fontId="1"/>
  </si>
  <si>
    <r>
      <t>　学校部活動については、個人１人につき、外部指導者かテクニカルアドバイザーのどちらか１名をつけることができる。</t>
    </r>
    <r>
      <rPr>
        <b/>
        <u/>
        <sz val="10"/>
        <color theme="1"/>
        <rFont val="ＭＳ 明朝"/>
        <family val="1"/>
        <charset val="128"/>
      </rPr>
      <t>地域クラブ活動には、監督の他にコーチをつけることはできない。</t>
    </r>
    <rPh sb="1" eb="3">
      <t>ガッコウ</t>
    </rPh>
    <rPh sb="3" eb="6">
      <t>ブカツドウ</t>
    </rPh>
    <rPh sb="12" eb="14">
      <t>コジン</t>
    </rPh>
    <rPh sb="15" eb="16">
      <t>ニン</t>
    </rPh>
    <rPh sb="20" eb="24">
      <t>ガイブシドウ</t>
    </rPh>
    <rPh sb="24" eb="25">
      <t>シャ</t>
    </rPh>
    <rPh sb="43" eb="44">
      <t>メイ</t>
    </rPh>
    <phoneticPr fontId="1"/>
  </si>
  <si>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</si>
  <si>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</si>
  <si>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　監 督 名
</t>
    </r>
    <r>
      <rPr>
        <sz val="8"/>
        <color rgb="FF000000"/>
        <rFont val="ＭＳ 明朝"/>
        <family val="1"/>
        <charset val="128"/>
      </rPr>
      <t>※該当に○
部活動指導員は
任命者も記入</t>
    </r>
    <rPh sb="1" eb="2">
      <t>カン</t>
    </rPh>
    <rPh sb="3" eb="4">
      <t>ヨシ</t>
    </rPh>
    <rPh sb="5" eb="6">
      <t>メイ</t>
    </rPh>
    <rPh sb="8" eb="10">
      <t>ガイト</t>
    </rPh>
    <phoneticPr fontId="4"/>
  </si>
  <si>
    <r>
      <t xml:space="preserve">外部指導者
</t>
    </r>
    <r>
      <rPr>
        <sz val="6"/>
        <color rgb="FF000000"/>
        <rFont val="ＭＳ 明朝"/>
        <family val="1"/>
        <charset val="128"/>
      </rPr>
      <t>ﾃｸﾆｶﾙｱﾄﾞﾊﾞｲｻﾞｰ</t>
    </r>
    <r>
      <rPr>
        <sz val="8"/>
        <color rgb="FF000000"/>
        <rFont val="ＭＳ 明朝"/>
        <family val="1"/>
        <charset val="128"/>
      </rPr>
      <t>名</t>
    </r>
    <phoneticPr fontId="4"/>
  </si>
  <si>
    <t>引率者の所属名や保護者等を入力する</t>
    <rPh sb="0" eb="3">
      <t>インソテゥ</t>
    </rPh>
    <rPh sb="4" eb="7">
      <t>ショゾクメイ</t>
    </rPh>
    <rPh sb="5" eb="6">
      <t>メイ</t>
    </rPh>
    <rPh sb="8" eb="11">
      <t>ホゴシャ</t>
    </rPh>
    <rPh sb="10" eb="11">
      <t>トウ</t>
    </rPh>
    <phoneticPr fontId="4"/>
  </si>
  <si>
    <r>
      <t>　上の欄にブロック名、ブロックの通過順位を入力すること。通過順位と表彰の順位が違うことがあるので注意すること。</t>
    </r>
    <r>
      <rPr>
        <b/>
        <u/>
        <sz val="10"/>
        <color theme="1"/>
        <rFont val="ＭＳ 明朝"/>
        <family val="1"/>
        <charset val="128"/>
      </rPr>
      <t>開催地枠、前年度優勝枠、前年度準優勝枠</t>
    </r>
    <r>
      <rPr>
        <sz val="10"/>
        <color theme="1"/>
        <rFont val="ＭＳ 明朝"/>
        <family val="1"/>
        <charset val="128"/>
      </rPr>
      <t>はこの名称で入力すること。</t>
    </r>
    <rPh sb="3" eb="4">
      <t>ラン</t>
    </rPh>
    <rPh sb="55" eb="59">
      <t>カイサイチワク</t>
    </rPh>
    <rPh sb="60" eb="63">
      <t>ゼンネンド</t>
    </rPh>
    <rPh sb="63" eb="65">
      <t>ユウショウ</t>
    </rPh>
    <rPh sb="65" eb="66">
      <t>ワク</t>
    </rPh>
    <rPh sb="67" eb="70">
      <t>ゼンネンド</t>
    </rPh>
    <rPh sb="70" eb="73">
      <t>ジュンユウショウ</t>
    </rPh>
    <rPh sb="73" eb="74">
      <t>ワク</t>
    </rPh>
    <rPh sb="77" eb="79">
      <t>メイショウ</t>
    </rPh>
    <phoneticPr fontId="1"/>
  </si>
  <si>
    <t xml:space="preserve"> 「保険の有無」の欄には、保険をかけていれば「〇」、かけていなければ空欄。</t>
    <rPh sb="34" eb="36">
      <t>クウラン</t>
    </rPh>
    <phoneticPr fontId="1"/>
  </si>
  <si>
    <t>チーム名</t>
    <rPh sb="3" eb="4">
      <t>メイ</t>
    </rPh>
    <phoneticPr fontId="1"/>
  </si>
  <si>
    <t>【個人】
選手入力欄</t>
    <rPh sb="1" eb="3">
      <t>コジn</t>
    </rPh>
    <rPh sb="5" eb="7">
      <t>センシュ</t>
    </rPh>
    <rPh sb="7" eb="10">
      <t>ニュウリョクラン</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</si>
  <si>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</si>
  <si>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</si>
  <si>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</si>
  <si>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</si>
  <si>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</si>
  <si>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</si>
  <si>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</si>
  <si>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</si>
  <si>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</si>
  <si>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</si>
  <si>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開催地枠</t>
    <rPh sb="0" eb="4">
      <t>カイサイチワク</t>
    </rPh>
    <phoneticPr fontId="1"/>
  </si>
  <si>
    <t>前年度優勝枠</t>
    <rPh sb="0" eb="3">
      <t>ゼンネンド</t>
    </rPh>
    <rPh sb="3" eb="5">
      <t>ユウショウ</t>
    </rPh>
    <rPh sb="5" eb="6">
      <t>ワク</t>
    </rPh>
    <phoneticPr fontId="1"/>
  </si>
  <si>
    <t>前年度準優勝枠</t>
    <rPh sb="0" eb="3">
      <t>ゼンネンド</t>
    </rPh>
    <rPh sb="3" eb="6">
      <t>ジュンユウショウ</t>
    </rPh>
    <rPh sb="6" eb="7">
      <t>ワク</t>
    </rPh>
    <phoneticPr fontId="1"/>
  </si>
  <si>
    <t>外部指導者</t>
    <rPh sb="0" eb="2">
      <t>ガイブ</t>
    </rPh>
    <rPh sb="2" eb="5">
      <t>シドウシャ</t>
    </rPh>
    <phoneticPr fontId="1"/>
  </si>
  <si>
    <t>テクニカルアドバイザー</t>
    <phoneticPr fontId="1"/>
  </si>
  <si>
    <t>所属先</t>
    <rPh sb="0" eb="3">
      <t>ショゾクサキ</t>
    </rPh>
    <phoneticPr fontId="1"/>
  </si>
  <si>
    <t>種別</t>
    <rPh sb="0" eb="2">
      <t>シュベツ</t>
    </rPh>
    <phoneticPr fontId="4"/>
  </si>
  <si>
    <t>男子</t>
    <rPh sb="0" eb="2">
      <t>ダンシ</t>
    </rPh>
    <phoneticPr fontId="1"/>
  </si>
  <si>
    <t>女子</t>
    <rPh sb="0" eb="2">
      <t>ジョシ</t>
    </rPh>
    <phoneticPr fontId="1"/>
  </si>
  <si>
    <t>※｢中学校｣｢クラブ｣どちらかに｢〇｣を入力する。</t>
    <rPh sb="2" eb="5">
      <t>チュウガッコウ</t>
    </rPh>
    <rPh sb="20" eb="22">
      <t>ニュウリョク</t>
    </rPh>
    <phoneticPr fontId="4"/>
  </si>
  <si>
    <t>（様式１－３）</t>
    <rPh sb="1" eb="3">
      <t>ヨウシキ</t>
    </rPh>
    <phoneticPr fontId="1"/>
  </si>
  <si>
    <r>
      <t>　【　個人　参加申込書　】</t>
    </r>
    <r>
      <rPr>
        <sz val="10"/>
        <color rgb="FF000000"/>
        <rFont val="ＭＳ ゴシック"/>
        <family val="3"/>
        <charset val="128"/>
      </rPr>
      <t>※複数いる場合はコピーして作製してください。</t>
    </r>
    <rPh sb="3" eb="5">
      <t>コジン</t>
    </rPh>
    <rPh sb="6" eb="8">
      <t>サンカ</t>
    </rPh>
    <rPh sb="8" eb="11">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</si>
</sst>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18"/>
      <color indexed="8"/>
      <name val="ＭＳ ゴシック"/>
      <family val="3"/>
      <charset val="128"/>
    </font>
    <font>
      <b/>
      <sz val="14"/>
      <color indexed="8"/>
      <name val="ＭＳ Ｐ明朝"/>
      <family val="1"/>
      <charset val="128"/>
    </font>
    <font>
      <sz val="9"/>
      <color indexed="8"/>
      <name val="ＭＳ 明朝"/>
      <family val="1"/>
      <charset val="128"/>
    </font>
    <font>
      <sz val="6"/>
      <color indexed="8"/>
      <name val="ＭＳ 明朝"/>
      <family val="1"/>
      <charset val="128"/>
    </font>
    <font>
      <sz val="8"/>
      <color rgb="FF000000"/>
      <name val="ＭＳ 明朝"/>
      <family val="1"/>
      <charset val="128"/>
    </font>
    <font>
      <sz val="10"/>
      <color rgb="FF000000"/>
      <name val="ＭＳ 明朝"/>
      <family val="1"/>
      <charset val="128"/>
    </font>
    <font>
      <sz val="10"/>
      <color indexed="8"/>
      <name val="ＭＳ ゴシック"/>
      <family val="3"/>
      <charset val="128"/>
    </font>
    <font>
      <sz val="8"/>
      <color indexed="8"/>
      <name val="ＭＳ 明朝"/>
      <family val="1"/>
      <charset val="128"/>
    </font>
    <font>
      <sz val="6"/>
      <color rgb="FF000000"/>
      <name val="ＭＳ 明朝"/>
      <family val="1"/>
      <charset val="128"/>
    </font>
    <font>
      <sz val="10"/>
      <color theme="1"/>
      <name val="ＭＳ 明朝"/>
      <family val="1"/>
      <charset val="128"/>
    </font>
    <font>
      <sz val="10.5"/>
      <color indexed="8"/>
      <name val="ＭＳ ゴシック"/>
      <family val="3"/>
      <charset val="128"/>
    </font>
    <font>
      <sz val="9"/>
      <color rgb="FF000000"/>
      <name val="ＭＳ 明朝"/>
      <family val="1"/>
      <charset val="128"/>
    </font>
    <font>
      <u/>
      <sz val="11"/>
      <color theme="10"/>
      <name val="游ゴシック"/>
      <family val="2"/>
      <charset val="128"/>
      <scheme val="minor"/>
    </font>
    <font>
      <sz val="12"/>
      <color indexed="8"/>
      <name val="ＭＳ 明朝"/>
      <family val="1"/>
      <charset val="128"/>
    </font>
    <font>
      <sz val="18"/>
      <color indexed="8"/>
      <name val="ＭＳ 明朝"/>
      <family val="1"/>
      <charset val="128"/>
    </font>
    <font>
      <sz val="14"/>
      <color theme="1"/>
      <name val="ＭＳ 明朝"/>
      <family val="1"/>
      <charset val="128"/>
    </font>
    <font>
      <sz val="16"/>
      <color indexed="8"/>
      <name val="ＭＳ 明朝"/>
      <family val="1"/>
      <charset val="128"/>
    </font>
    <font>
      <sz val="16"/>
      <color theme="1"/>
      <name val="ＭＳ 明朝"/>
      <family val="1"/>
      <charset val="128"/>
    </font>
    <font>
      <sz val="11"/>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b/>
      <sz val="10"/>
      <color indexed="8"/>
      <name val="ＭＳ 明朝"/>
      <family val="1"/>
      <charset val="128"/>
    </font>
    <font>
      <sz val="12"/>
      <color theme="1"/>
      <name val="ＭＳ 明朝"/>
      <family val="1"/>
      <charset val="128"/>
    </font>
    <font>
      <b/>
      <u/>
      <sz val="10"/>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11"/>
      <color rgb="FF000000"/>
      <name val="ＭＳ 明朝"/>
      <family val="1"/>
      <charset val="128"/>
    </font>
    <font>
      <b/>
      <sz val="14"/>
      <color indexed="8"/>
      <name val="ＭＳ 明朝"/>
      <family val="1"/>
      <charset val="128"/>
    </font>
    <font>
      <b/>
      <sz val="18"/>
      <color indexed="8"/>
      <name val="ＭＳ 明朝"/>
      <family val="1"/>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00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ashed">
        <color indexed="64"/>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2" fillId="0" borderId="0">
      <alignment vertical="center"/>
    </xf>
    <xf numFmtId="0" fontId="18" fillId="0" borderId="0" applyNumberFormat="0" applyFill="0" applyBorder="0" applyAlignment="0" applyProtection="0">
      <alignment vertical="center"/>
    </xf>
  </cellStyleXfs>
  <cellXfs count="255">
    <xf numFmtId="0" fontId="0" fillId="0" borderId="0" xfId="0">
      <alignment vertical="center"/>
    </xf>
    <xf numFmtId="0" fontId="5" fillId="0" borderId="0" xfId="1" applyFont="1">
      <alignment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3" fillId="0" borderId="0" xfId="1" applyFont="1">
      <alignment vertical="center"/>
    </xf>
    <xf numFmtId="0" fontId="15" fillId="0" borderId="39" xfId="1" quotePrefix="1" applyFont="1" applyBorder="1" applyAlignment="1">
      <alignment horizontal="right" vertical="top" wrapText="1"/>
    </xf>
    <xf numFmtId="0" fontId="15" fillId="0" borderId="39" xfId="1" applyFont="1" applyBorder="1" applyAlignment="1">
      <alignment horizontal="right" vertical="top" wrapText="1"/>
    </xf>
    <xf numFmtId="0" fontId="5" fillId="2" borderId="12" xfId="1" applyFont="1" applyFill="1" applyBorder="1" applyAlignment="1">
      <alignment horizontal="center" vertical="center"/>
    </xf>
    <xf numFmtId="0" fontId="5" fillId="2" borderId="32" xfId="1" applyFont="1" applyFill="1" applyBorder="1" applyAlignment="1">
      <alignment horizontal="center" vertical="center"/>
    </xf>
    <xf numFmtId="0" fontId="15" fillId="0" borderId="39" xfId="1" applyFont="1" applyBorder="1" applyAlignment="1">
      <alignment vertical="top" wrapText="1"/>
    </xf>
    <xf numFmtId="0" fontId="2" fillId="0" borderId="6" xfId="1" applyBorder="1" applyAlignment="1">
      <alignment vertical="center" wrapText="1"/>
    </xf>
    <xf numFmtId="0" fontId="2" fillId="0" borderId="7" xfId="1" applyBorder="1" applyAlignment="1">
      <alignment vertical="center" wrapText="1"/>
    </xf>
    <xf numFmtId="0" fontId="2" fillId="0" borderId="10" xfId="1" applyBorder="1" applyAlignment="1">
      <alignment vertical="center" wrapText="1"/>
    </xf>
    <xf numFmtId="0" fontId="5" fillId="0" borderId="40"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42" xfId="1" applyFont="1" applyBorder="1" applyAlignment="1">
      <alignment vertical="center" wrapText="1"/>
    </xf>
    <xf numFmtId="0" fontId="5" fillId="0" borderId="0" xfId="1" applyFont="1" applyAlignment="1">
      <alignment vertical="center" wrapText="1"/>
    </xf>
    <xf numFmtId="0" fontId="5" fillId="3" borderId="0" xfId="1" applyFont="1" applyFill="1" applyAlignment="1">
      <alignment vertical="center" wrapText="1"/>
    </xf>
    <xf numFmtId="0" fontId="5" fillId="0" borderId="67" xfId="1" applyFont="1" applyBorder="1" applyAlignment="1">
      <alignment horizontal="center" vertical="center"/>
    </xf>
    <xf numFmtId="0" fontId="13" fillId="0" borderId="16" xfId="1" applyFont="1" applyBorder="1" applyAlignment="1">
      <alignment horizontal="center" vertical="center"/>
    </xf>
    <xf numFmtId="0" fontId="21" fillId="0" borderId="16" xfId="1" applyFont="1" applyBorder="1" applyAlignment="1">
      <alignment horizontal="center" vertical="center"/>
    </xf>
    <xf numFmtId="0" fontId="26" fillId="0" borderId="16" xfId="1" applyFont="1" applyBorder="1" applyAlignment="1">
      <alignment horizontal="center" vertical="center" shrinkToFit="1"/>
    </xf>
    <xf numFmtId="0" fontId="13" fillId="0" borderId="32" xfId="1" applyFont="1" applyBorder="1">
      <alignment vertical="center"/>
    </xf>
    <xf numFmtId="0" fontId="12" fillId="2" borderId="7" xfId="1" applyFont="1" applyFill="1" applyBorder="1" applyAlignment="1">
      <alignment horizontal="left" shrinkToFit="1"/>
    </xf>
    <xf numFmtId="0" fontId="35" fillId="0" borderId="7" xfId="1" applyFont="1" applyBorder="1" applyAlignment="1">
      <alignment horizontal="center" vertical="center"/>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41"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5" fillId="0" borderId="43"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5" fillId="0" borderId="47" xfId="1" applyFont="1" applyBorder="1" applyAlignment="1">
      <alignment horizontal="center" vertical="center"/>
    </xf>
    <xf numFmtId="0" fontId="5" fillId="0" borderId="14" xfId="1" applyFont="1" applyBorder="1" applyAlignment="1">
      <alignment horizontal="center" vertical="center"/>
    </xf>
    <xf numFmtId="0" fontId="5" fillId="0" borderId="36" xfId="1" applyFont="1" applyBorder="1" applyAlignment="1">
      <alignment horizontal="center" vertical="center"/>
    </xf>
    <xf numFmtId="0" fontId="5" fillId="0" borderId="36" xfId="1" applyFont="1" applyBorder="1" applyAlignment="1">
      <alignment horizontal="center" vertical="center" shrinkToFit="1"/>
    </xf>
    <xf numFmtId="0" fontId="24" fillId="0" borderId="37" xfId="1" applyFont="1" applyBorder="1" applyAlignment="1">
      <alignment horizontal="center" vertical="center" shrinkToFit="1"/>
    </xf>
    <xf numFmtId="0" fontId="24" fillId="0" borderId="35" xfId="1" applyFont="1" applyBorder="1" applyAlignment="1">
      <alignment horizontal="center" vertical="center" shrinkToFi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39" xfId="1" applyFont="1" applyBorder="1" applyAlignment="1">
      <alignment horizontal="left" vertical="top" wrapText="1"/>
    </xf>
    <xf numFmtId="0" fontId="5" fillId="0" borderId="0" xfId="1" applyFont="1" applyAlignment="1">
      <alignment horizontal="left" vertical="top" wrapText="1"/>
    </xf>
    <xf numFmtId="0" fontId="5" fillId="0" borderId="44" xfId="1" applyFont="1" applyBorder="1" applyAlignment="1">
      <alignment horizontal="left" vertical="top" wrapText="1"/>
    </xf>
    <xf numFmtId="0" fontId="15" fillId="0" borderId="0" xfId="1" applyFont="1" applyAlignment="1">
      <alignment horizontal="left" vertical="top" wrapText="1"/>
    </xf>
    <xf numFmtId="0" fontId="15" fillId="0" borderId="44" xfId="1" applyFont="1" applyBorder="1" applyAlignment="1">
      <alignment horizontal="left" vertical="top"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21" xfId="1" applyFont="1" applyBorder="1" applyAlignment="1">
      <alignment horizontal="center" vertical="center" wrapText="1"/>
    </xf>
    <xf numFmtId="0" fontId="19" fillId="3" borderId="0" xfId="1" applyFont="1" applyFill="1" applyAlignment="1">
      <alignment horizontal="center" vertical="center" wrapText="1"/>
    </xf>
    <xf numFmtId="0" fontId="5" fillId="0" borderId="0" xfId="1" applyFont="1" applyAlignment="1">
      <alignment horizontal="center" vertical="center" shrinkToFit="1"/>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8" fillId="0" borderId="43" xfId="1" applyFont="1" applyBorder="1" applyAlignment="1">
      <alignment horizontal="left" vertical="center" wrapText="1"/>
    </xf>
    <xf numFmtId="0" fontId="8" fillId="0" borderId="0" xfId="1" applyFont="1" applyAlignment="1">
      <alignment horizontal="left" vertical="center" wrapText="1"/>
    </xf>
    <xf numFmtId="0" fontId="8" fillId="0" borderId="40" xfId="1" applyFont="1" applyBorder="1" applyAlignment="1">
      <alignment horizontal="left" vertical="center" wrapText="1"/>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9"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horizontal="center" vertical="center"/>
    </xf>
    <xf numFmtId="0" fontId="15" fillId="0" borderId="54"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57" xfId="1" applyFont="1" applyBorder="1" applyAlignment="1">
      <alignment horizontal="center" vertical="center"/>
    </xf>
    <xf numFmtId="0" fontId="23" fillId="0" borderId="50" xfId="1" applyFont="1" applyBorder="1" applyAlignment="1">
      <alignment horizontal="center" vertical="center"/>
    </xf>
    <xf numFmtId="0" fontId="23" fillId="0" borderId="5" xfId="1" applyFont="1" applyBorder="1" applyAlignment="1">
      <alignment horizontal="center" vertical="center"/>
    </xf>
    <xf numFmtId="0" fontId="23" fillId="0" borderId="55" xfId="1" applyFont="1" applyBorder="1" applyAlignment="1">
      <alignment horizontal="center" vertical="center"/>
    </xf>
    <xf numFmtId="0" fontId="23" fillId="0" borderId="44" xfId="1" applyFont="1" applyBorder="1" applyAlignment="1">
      <alignment horizontal="center" vertical="center"/>
    </xf>
    <xf numFmtId="0" fontId="23" fillId="0" borderId="58" xfId="1" applyFont="1" applyBorder="1" applyAlignment="1">
      <alignment horizontal="center" vertical="center"/>
    </xf>
    <xf numFmtId="0" fontId="23" fillId="0" borderId="22" xfId="1" applyFont="1" applyBorder="1" applyAlignment="1">
      <alignment horizontal="center" vertical="center"/>
    </xf>
    <xf numFmtId="0" fontId="11" fillId="0" borderId="51" xfId="1" applyFont="1" applyBorder="1" applyAlignment="1">
      <alignment horizontal="center" vertical="center" shrinkToFit="1"/>
    </xf>
    <xf numFmtId="0" fontId="24" fillId="0" borderId="52" xfId="1" applyFont="1" applyBorder="1" applyAlignment="1">
      <alignment horizontal="center" vertical="center" shrinkToFit="1"/>
    </xf>
    <xf numFmtId="0" fontId="24" fillId="0" borderId="53" xfId="1" applyFont="1" applyBorder="1" applyAlignment="1">
      <alignment horizontal="center" vertical="center" shrinkToFit="1"/>
    </xf>
    <xf numFmtId="0" fontId="5" fillId="0" borderId="23" xfId="1" applyFont="1" applyBorder="1" applyAlignment="1">
      <alignment horizontal="center" vertical="center" shrinkToFit="1"/>
    </xf>
    <xf numFmtId="0" fontId="24" fillId="0" borderId="25" xfId="1" applyFont="1" applyBorder="1" applyAlignment="1">
      <alignment horizontal="center" vertical="center" shrinkToFit="1"/>
    </xf>
    <xf numFmtId="0" fontId="24" fillId="0" borderId="56"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29" fillId="0" borderId="59" xfId="1" applyFont="1" applyBorder="1" applyAlignment="1">
      <alignment horizontal="center" vertical="center"/>
    </xf>
    <xf numFmtId="0" fontId="29" fillId="0" borderId="45" xfId="1" applyFont="1" applyBorder="1" applyAlignment="1">
      <alignment horizontal="center" vertical="center"/>
    </xf>
    <xf numFmtId="0" fontId="29" fillId="0" borderId="60" xfId="1" applyFont="1" applyBorder="1" applyAlignment="1">
      <alignment horizontal="center" vertical="center"/>
    </xf>
    <xf numFmtId="0" fontId="8" fillId="0" borderId="3"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2" fillId="0" borderId="37" xfId="1" applyBorder="1" applyAlignment="1">
      <alignment horizontal="center" vertical="center" shrinkToFit="1"/>
    </xf>
    <xf numFmtId="0" fontId="2" fillId="0" borderId="38" xfId="1" applyBorder="1" applyAlignment="1">
      <alignment horizontal="center" vertical="center" shrinkToFit="1"/>
    </xf>
    <xf numFmtId="0" fontId="10" fillId="0" borderId="39" xfId="1" applyFont="1" applyBorder="1" applyAlignment="1">
      <alignment horizontal="center" vertical="center" wrapText="1"/>
    </xf>
    <xf numFmtId="0" fontId="10" fillId="0" borderId="0" xfId="1" applyFont="1" applyAlignment="1">
      <alignment horizontal="center" vertical="center" wrapText="1"/>
    </xf>
    <xf numFmtId="0" fontId="10" fillId="0" borderId="4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3" fillId="0" borderId="13" xfId="1" applyFont="1" applyBorder="1" applyAlignment="1">
      <alignment horizontal="center" vertical="center"/>
    </xf>
    <xf numFmtId="0" fontId="3" fillId="0" borderId="20" xfId="1" applyFont="1" applyBorder="1" applyAlignment="1">
      <alignment horizontal="center" vertical="center"/>
    </xf>
    <xf numFmtId="0" fontId="3" fillId="0" borderId="32" xfId="1" applyFont="1" applyBorder="1" applyAlignment="1">
      <alignment horizontal="center" vertical="center"/>
    </xf>
    <xf numFmtId="0" fontId="3" fillId="0" borderId="46" xfId="1" applyFont="1" applyBorder="1" applyAlignment="1">
      <alignment horizontal="center" vertical="center"/>
    </xf>
    <xf numFmtId="0" fontId="34" fillId="0" borderId="68"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70" xfId="1" applyFont="1" applyBorder="1" applyAlignment="1">
      <alignment horizontal="center" vertical="center" shrinkToFit="1"/>
    </xf>
    <xf numFmtId="0" fontId="15" fillId="0" borderId="74" xfId="1" applyFont="1" applyBorder="1" applyAlignment="1">
      <alignment horizontal="center" vertical="center" wrapText="1" shrinkToFit="1"/>
    </xf>
    <xf numFmtId="0" fontId="15" fillId="0" borderId="64" xfId="1" applyFont="1" applyBorder="1" applyAlignment="1">
      <alignment horizontal="center" vertical="center" wrapText="1" shrinkToFit="1"/>
    </xf>
    <xf numFmtId="0" fontId="15" fillId="0" borderId="75"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26" fillId="0" borderId="71" xfId="1" applyFont="1" applyBorder="1" applyAlignment="1">
      <alignment horizontal="center" vertical="center" shrinkToFit="1"/>
    </xf>
    <xf numFmtId="0" fontId="26" fillId="0" borderId="72" xfId="1" applyFont="1" applyBorder="1" applyAlignment="1">
      <alignment horizontal="center" vertical="center" shrinkToFit="1"/>
    </xf>
    <xf numFmtId="0" fontId="26" fillId="0" borderId="73" xfId="1" applyFont="1" applyBorder="1" applyAlignment="1">
      <alignment horizontal="center" vertical="center" shrinkToFit="1"/>
    </xf>
    <xf numFmtId="0" fontId="5" fillId="0" borderId="66" xfId="1" applyFont="1" applyBorder="1" applyAlignment="1">
      <alignment horizontal="center" vertical="center"/>
    </xf>
    <xf numFmtId="0" fontId="24" fillId="0" borderId="38" xfId="1" applyFont="1" applyBorder="1" applyAlignment="1">
      <alignment horizontal="center" vertical="center" shrinkToFit="1"/>
    </xf>
    <xf numFmtId="0" fontId="9" fillId="0" borderId="48" xfId="1" applyFont="1" applyBorder="1" applyAlignment="1">
      <alignment horizontal="center" vertical="center" wrapText="1"/>
    </xf>
    <xf numFmtId="0" fontId="9" fillId="0" borderId="13"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31" fillId="0" borderId="17" xfId="1" applyFont="1" applyBorder="1" applyAlignment="1">
      <alignment horizontal="left" vertical="center" wrapText="1" shrinkToFit="1"/>
    </xf>
    <xf numFmtId="0" fontId="31" fillId="0" borderId="18" xfId="1" applyFont="1" applyBorder="1" applyAlignment="1">
      <alignment horizontal="left" vertical="center" wrapText="1" shrinkToFit="1"/>
    </xf>
    <xf numFmtId="0" fontId="31" fillId="0" borderId="41" xfId="1" applyFont="1" applyBorder="1" applyAlignment="1">
      <alignment horizontal="left" vertical="center" wrapText="1" shrinkToFit="1"/>
    </xf>
    <xf numFmtId="0" fontId="31" fillId="0" borderId="8" xfId="1" applyFont="1" applyBorder="1" applyAlignment="1">
      <alignment horizontal="left" vertical="center" wrapText="1" shrinkToFit="1"/>
    </xf>
    <xf numFmtId="0" fontId="31" fillId="0" borderId="7" xfId="1" applyFont="1" applyBorder="1" applyAlignment="1">
      <alignment horizontal="left" vertical="center" wrapText="1" shrinkToFit="1"/>
    </xf>
    <xf numFmtId="0" fontId="31" fillId="0" borderId="9" xfId="1" applyFont="1" applyBorder="1" applyAlignment="1">
      <alignment horizontal="left" vertical="center" wrapText="1" shrinkToFit="1"/>
    </xf>
    <xf numFmtId="0" fontId="29" fillId="0" borderId="18" xfId="1" applyFont="1" applyBorder="1" applyAlignment="1">
      <alignment horizontal="center" vertical="center" shrinkToFit="1"/>
    </xf>
    <xf numFmtId="0" fontId="29" fillId="0" borderId="19"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0" xfId="1" applyFont="1" applyBorder="1" applyAlignment="1">
      <alignment horizontal="center" vertical="center" shrinkToFit="1"/>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15" xfId="1" applyFont="1" applyBorder="1" applyAlignment="1">
      <alignment horizontal="center" vertical="center" wrapText="1"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24" xfId="1" applyFont="1" applyBorder="1" applyAlignment="1">
      <alignment horizontal="left" vertical="center" shrinkToFit="1"/>
    </xf>
    <xf numFmtId="0" fontId="24" fillId="0" borderId="25" xfId="1" applyFont="1" applyBorder="1" applyAlignment="1">
      <alignment horizontal="left" vertical="center" shrinkToFit="1"/>
    </xf>
    <xf numFmtId="0" fontId="5"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30" xfId="1" applyFont="1" applyBorder="1" applyAlignment="1">
      <alignment horizontal="left" vertical="center" shrinkToFit="1"/>
    </xf>
    <xf numFmtId="0" fontId="16"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horizontal="center" vertical="center"/>
    </xf>
    <xf numFmtId="0" fontId="24" fillId="0" borderId="26" xfId="1" applyFont="1" applyBorder="1" applyAlignment="1">
      <alignment horizontal="center" vertical="center" shrinkToFit="1"/>
    </xf>
    <xf numFmtId="0" fontId="25" fillId="0" borderId="24" xfId="2" applyFont="1" applyBorder="1" applyAlignment="1">
      <alignment horizontal="center" vertical="center" shrinkToFit="1"/>
    </xf>
    <xf numFmtId="0" fontId="24" fillId="0" borderId="27" xfId="1" applyFont="1" applyBorder="1" applyAlignment="1">
      <alignment horizontal="center" vertical="center" shrinkToFi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43" xfId="1" applyFont="1" applyBorder="1" applyAlignment="1">
      <alignment horizontal="center" vertical="center"/>
    </xf>
    <xf numFmtId="0" fontId="3" fillId="0" borderId="40" xfId="1" applyFont="1" applyBorder="1" applyAlignment="1">
      <alignment horizontal="center" vertical="center"/>
    </xf>
    <xf numFmtId="0" fontId="3" fillId="0" borderId="21" xfId="1" applyFont="1" applyBorder="1" applyAlignment="1">
      <alignment horizontal="center" vertical="center"/>
    </xf>
    <xf numFmtId="0" fontId="3" fillId="0" borderId="42" xfId="1" applyFont="1" applyBorder="1" applyAlignment="1">
      <alignment horizontal="center" vertical="center"/>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5" fillId="0" borderId="39" xfId="1" applyFont="1" applyBorder="1" applyAlignment="1">
      <alignment horizontal="left" vertical="center" wrapText="1"/>
    </xf>
    <xf numFmtId="0" fontId="2" fillId="0" borderId="0" xfId="1" applyAlignment="1">
      <alignment horizontal="left" vertical="center"/>
    </xf>
    <xf numFmtId="0" fontId="2" fillId="0" borderId="40" xfId="1" applyBorder="1" applyAlignment="1">
      <alignment horizontal="left" vertical="center"/>
    </xf>
    <xf numFmtId="0" fontId="2" fillId="0" borderId="39"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9" xfId="1" applyBorder="1" applyAlignment="1">
      <alignment horizontal="left" vertical="center"/>
    </xf>
    <xf numFmtId="0" fontId="3"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41"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1" fillId="0" borderId="42" xfId="1" applyFont="1" applyBorder="1" applyAlignment="1">
      <alignment horizontal="center" vertical="center"/>
    </xf>
    <xf numFmtId="0" fontId="26" fillId="0" borderId="17" xfId="1" applyFont="1" applyBorder="1" applyAlignment="1">
      <alignment horizontal="left" vertical="center" wrapText="1" shrinkToFit="1"/>
    </xf>
    <xf numFmtId="0" fontId="26" fillId="0" borderId="18" xfId="1" applyFont="1" applyBorder="1" applyAlignment="1">
      <alignment horizontal="left" vertical="center" wrapText="1" shrinkToFit="1"/>
    </xf>
    <xf numFmtId="0" fontId="26" fillId="0" borderId="41" xfId="1" applyFont="1" applyBorder="1" applyAlignment="1">
      <alignment horizontal="left" vertical="center" wrapText="1" shrinkToFit="1"/>
    </xf>
    <xf numFmtId="0" fontId="26" fillId="0" borderId="43" xfId="1" applyFont="1" applyBorder="1" applyAlignment="1">
      <alignment horizontal="left" vertical="center" wrapText="1" shrinkToFit="1"/>
    </xf>
    <xf numFmtId="0" fontId="26" fillId="0" borderId="0" xfId="1" applyFont="1" applyAlignment="1">
      <alignment horizontal="left" vertical="center" wrapText="1" shrinkToFit="1"/>
    </xf>
    <xf numFmtId="0" fontId="26" fillId="0" borderId="40" xfId="1" applyFont="1" applyBorder="1" applyAlignment="1">
      <alignment horizontal="left" vertical="center" wrapText="1" shrinkToFit="1"/>
    </xf>
    <xf numFmtId="0" fontId="26" fillId="0" borderId="8"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6" fillId="0" borderId="9" xfId="1" applyFont="1" applyBorder="1" applyAlignment="1">
      <alignment horizontal="left" vertical="center" wrapText="1" shrinkToFit="1"/>
    </xf>
    <xf numFmtId="0" fontId="29" fillId="0" borderId="17"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0" xfId="1" applyFont="1" applyAlignment="1">
      <alignment horizontal="center" vertical="center" shrinkToFit="1"/>
    </xf>
    <xf numFmtId="0" fontId="29" fillId="0" borderId="44" xfId="1" applyFont="1" applyBorder="1" applyAlignment="1">
      <alignment horizontal="center" vertical="center" shrinkToFit="1"/>
    </xf>
    <xf numFmtId="0" fontId="29" fillId="0" borderId="8" xfId="1" applyFont="1" applyBorder="1" applyAlignment="1">
      <alignment horizontal="center" vertical="center" shrinkToFit="1"/>
    </xf>
    <xf numFmtId="0" fontId="27" fillId="0" borderId="32" xfId="1" applyFont="1" applyBorder="1" applyAlignment="1">
      <alignment horizontal="center" vertical="center"/>
    </xf>
    <xf numFmtId="0" fontId="13" fillId="0" borderId="32" xfId="1" applyFont="1" applyBorder="1" applyAlignment="1">
      <alignment horizontal="center" vertical="center"/>
    </xf>
    <xf numFmtId="0" fontId="13" fillId="0" borderId="16" xfId="1" applyFont="1" applyBorder="1" applyAlignment="1">
      <alignment horizontal="center" vertical="center"/>
    </xf>
    <xf numFmtId="0" fontId="26" fillId="0" borderId="16" xfId="1" applyFont="1" applyBorder="1" applyAlignment="1">
      <alignment horizontal="center" vertical="center"/>
    </xf>
    <xf numFmtId="0" fontId="36" fillId="0" borderId="7" xfId="1" applyFont="1" applyBorder="1" applyAlignment="1">
      <alignment vertical="center"/>
    </xf>
    <xf numFmtId="0" fontId="7" fillId="4" borderId="1"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6"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5" fillId="4" borderId="12" xfId="1" applyFont="1" applyFill="1" applyBorder="1" applyAlignment="1">
      <alignment horizontal="center" vertical="center"/>
    </xf>
    <xf numFmtId="0" fontId="5" fillId="4" borderId="32" xfId="1" applyFont="1" applyFill="1" applyBorder="1" applyAlignment="1">
      <alignment horizontal="center" vertical="center"/>
    </xf>
    <xf numFmtId="0" fontId="28" fillId="4" borderId="3" xfId="1" applyFont="1" applyFill="1" applyBorder="1" applyAlignment="1">
      <alignment horizontal="center" vertical="center" wrapText="1" shrinkToFit="1"/>
    </xf>
    <xf numFmtId="0" fontId="28" fillId="4" borderId="2" xfId="1" applyFont="1" applyFill="1" applyBorder="1" applyAlignment="1">
      <alignment horizontal="center" vertical="center" wrapText="1" shrinkToFit="1"/>
    </xf>
    <xf numFmtId="0" fontId="28" fillId="4" borderId="4" xfId="1" applyFont="1" applyFill="1" applyBorder="1" applyAlignment="1">
      <alignment horizontal="center" vertical="center" wrapText="1" shrinkToFit="1"/>
    </xf>
    <xf numFmtId="0" fontId="20" fillId="4" borderId="3"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8" fillId="4" borderId="8" xfId="1" applyFont="1" applyFill="1" applyBorder="1" applyAlignment="1">
      <alignment horizontal="center" vertical="center" wrapText="1" shrinkToFit="1"/>
    </xf>
    <xf numFmtId="0" fontId="28" fillId="4" borderId="7" xfId="1" applyFont="1" applyFill="1" applyBorder="1" applyAlignment="1">
      <alignment horizontal="center" vertical="center" wrapText="1" shrinkToFit="1"/>
    </xf>
    <xf numFmtId="0" fontId="28" fillId="4" borderId="9" xfId="1" applyFont="1" applyFill="1" applyBorder="1" applyAlignment="1">
      <alignment horizontal="center" vertical="center" wrapText="1" shrinkToFit="1"/>
    </xf>
    <xf numFmtId="0" fontId="20" fillId="4" borderId="8"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2" fillId="4" borderId="2"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5" fillId="4" borderId="1" xfId="1" applyFont="1" applyFill="1" applyBorder="1" applyAlignment="1">
      <alignment horizontal="center" vertical="center" wrapText="1" shrinkToFit="1"/>
    </xf>
    <xf numFmtId="0" fontId="15" fillId="4"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0" xfId="1" applyFont="1" applyFill="1" applyAlignment="1">
      <alignment horizontal="center" vertical="center" wrapText="1"/>
    </xf>
    <xf numFmtId="0" fontId="15" fillId="4" borderId="40"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9" xfId="1" applyFont="1" applyFill="1" applyBorder="1" applyAlignment="1">
      <alignment horizontal="center" vertical="center" wrapText="1"/>
    </xf>
  </cellXfs>
  <cellStyles count="3">
    <cellStyle name="ハイパーリンク" xfId="2" builtinId="8"/>
    <cellStyle name="標準" xfId="0" builtinId="0"/>
    <cellStyle name="標準 2" xfId="1" xr:uid="{CF364779-124F-4538-9E2B-BAD65BDFE90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47625</xdr:colOff>
      <xdr:row>19</xdr:row>
      <xdr:rowOff>9525</xdr:rowOff>
    </xdr:from>
    <xdr:to>
      <xdr:col>31</xdr:col>
      <xdr:colOff>152400</xdr:colOff>
      <xdr:row>20</xdr:row>
      <xdr:rowOff>85725</xdr:rowOff>
    </xdr:to>
    <xdr:sp macro="" textlink="">
      <xdr:nvSpPr>
        <xdr:cNvPr id="2" name="楕円 1">
          <a:extLst>
            <a:ext uri="{FF2B5EF4-FFF2-40B4-BE49-F238E27FC236}">
              <a16:creationId xmlns:a16="http://schemas.microsoft.com/office/drawing/2014/main" id="{F06B0207-901E-4674-9FFD-46126F1D461E}"/>
            </a:ext>
          </a:extLst>
        </xdr:cNvPr>
        <xdr:cNvSpPr/>
      </xdr:nvSpPr>
      <xdr:spPr>
        <a:xfrm>
          <a:off x="6924675" y="40957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21</xdr:row>
      <xdr:rowOff>123825</xdr:rowOff>
    </xdr:from>
    <xdr:to>
      <xdr:col>31</xdr:col>
      <xdr:colOff>133350</xdr:colOff>
      <xdr:row>23</xdr:row>
      <xdr:rowOff>28575</xdr:rowOff>
    </xdr:to>
    <xdr:sp macro="" textlink="">
      <xdr:nvSpPr>
        <xdr:cNvPr id="3" name="楕円 2">
          <a:extLst>
            <a:ext uri="{FF2B5EF4-FFF2-40B4-BE49-F238E27FC236}">
              <a16:creationId xmlns:a16="http://schemas.microsoft.com/office/drawing/2014/main" id="{0B30AB08-1BAE-40AE-9A8F-CDC3FEE406EC}"/>
            </a:ext>
          </a:extLst>
        </xdr:cNvPr>
        <xdr:cNvSpPr/>
      </xdr:nvSpPr>
      <xdr:spPr>
        <a:xfrm>
          <a:off x="6905625" y="46672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8721-589F-48FD-B237-C6255B0AF4FA}">
  <sheetPr>
    <tabColor rgb="FFFFFF00"/>
  </sheetPr>
  <dimension ref="A1:AG52"/>
  <sheetViews>
    <sheetView showGridLines="0" tabSelected="1" view="pageBreakPreview" zoomScaleNormal="100" zoomScaleSheetLayoutView="100" workbookViewId="0">
      <selection activeCell="K5" sqref="K5"/>
    </sheetView>
  </sheetViews>
  <sheetFormatPr defaultColWidth="3.25" defaultRowHeight="10.5" customHeight="1"/>
  <cols>
    <col min="1" max="3" width="3.75" style="1" customWidth="1"/>
    <col min="4" max="11" width="3.875" style="1" customWidth="1"/>
    <col min="12" max="15" width="2.25" style="1" customWidth="1"/>
    <col min="16" max="16" width="3.25" style="1"/>
    <col min="17" max="26" width="3.25" style="1" customWidth="1"/>
    <col min="27" max="256" width="3.25" style="1"/>
    <col min="257" max="259" width="3.75" style="1" customWidth="1"/>
    <col min="260" max="267" width="3.875" style="1" customWidth="1"/>
    <col min="268" max="271" width="2.25" style="1" customWidth="1"/>
    <col min="272" max="272" width="3.25" style="1"/>
    <col min="273" max="282" width="3.25" style="1" customWidth="1"/>
    <col min="283" max="284" width="3.25" style="1"/>
    <col min="285" max="285" width="0.875" style="1" customWidth="1"/>
    <col min="286" max="512" width="3.25" style="1"/>
    <col min="513" max="515" width="3.75" style="1" customWidth="1"/>
    <col min="516" max="523" width="3.875" style="1" customWidth="1"/>
    <col min="524" max="527" width="2.25" style="1" customWidth="1"/>
    <col min="528" max="528" width="3.25" style="1"/>
    <col min="529" max="538" width="3.25" style="1" customWidth="1"/>
    <col min="539" max="540" width="3.25" style="1"/>
    <col min="541" max="541" width="0.875" style="1" customWidth="1"/>
    <col min="542" max="768" width="3.25" style="1"/>
    <col min="769" max="771" width="3.75" style="1" customWidth="1"/>
    <col min="772" max="779" width="3.875" style="1" customWidth="1"/>
    <col min="780" max="783" width="2.25" style="1" customWidth="1"/>
    <col min="784" max="784" width="3.25" style="1"/>
    <col min="785" max="794" width="3.25" style="1" customWidth="1"/>
    <col min="795" max="796" width="3.25" style="1"/>
    <col min="797" max="797" width="0.875" style="1" customWidth="1"/>
    <col min="798" max="1024" width="3.25" style="1"/>
    <col min="1025" max="1027" width="3.75" style="1" customWidth="1"/>
    <col min="1028" max="1035" width="3.875" style="1" customWidth="1"/>
    <col min="1036" max="1039" width="2.25" style="1" customWidth="1"/>
    <col min="1040" max="1040" width="3.25" style="1"/>
    <col min="1041" max="1050" width="3.25" style="1" customWidth="1"/>
    <col min="1051" max="1052" width="3.25" style="1"/>
    <col min="1053" max="1053" width="0.875" style="1" customWidth="1"/>
    <col min="1054" max="1280" width="3.25" style="1"/>
    <col min="1281" max="1283" width="3.75" style="1" customWidth="1"/>
    <col min="1284" max="1291" width="3.875" style="1" customWidth="1"/>
    <col min="1292" max="1295" width="2.25" style="1" customWidth="1"/>
    <col min="1296" max="1296" width="3.25" style="1"/>
    <col min="1297" max="1306" width="3.25" style="1" customWidth="1"/>
    <col min="1307" max="1308" width="3.25" style="1"/>
    <col min="1309" max="1309" width="0.875" style="1" customWidth="1"/>
    <col min="1310" max="1536" width="3.25" style="1"/>
    <col min="1537" max="1539" width="3.75" style="1" customWidth="1"/>
    <col min="1540" max="1547" width="3.875" style="1" customWidth="1"/>
    <col min="1548" max="1551" width="2.25" style="1" customWidth="1"/>
    <col min="1552" max="1552" width="3.25" style="1"/>
    <col min="1553" max="1562" width="3.25" style="1" customWidth="1"/>
    <col min="1563" max="1564" width="3.25" style="1"/>
    <col min="1565" max="1565" width="0.875" style="1" customWidth="1"/>
    <col min="1566" max="1792" width="3.25" style="1"/>
    <col min="1793" max="1795" width="3.75" style="1" customWidth="1"/>
    <col min="1796" max="1803" width="3.875" style="1" customWidth="1"/>
    <col min="1804" max="1807" width="2.25" style="1" customWidth="1"/>
    <col min="1808" max="1808" width="3.25" style="1"/>
    <col min="1809" max="1818" width="3.25" style="1" customWidth="1"/>
    <col min="1819" max="1820" width="3.25" style="1"/>
    <col min="1821" max="1821" width="0.875" style="1" customWidth="1"/>
    <col min="1822" max="2048" width="3.25" style="1"/>
    <col min="2049" max="2051" width="3.75" style="1" customWidth="1"/>
    <col min="2052" max="2059" width="3.875" style="1" customWidth="1"/>
    <col min="2060" max="2063" width="2.25" style="1" customWidth="1"/>
    <col min="2064" max="2064" width="3.25" style="1"/>
    <col min="2065" max="2074" width="3.25" style="1" customWidth="1"/>
    <col min="2075" max="2076" width="3.25" style="1"/>
    <col min="2077" max="2077" width="0.875" style="1" customWidth="1"/>
    <col min="2078" max="2304" width="3.25" style="1"/>
    <col min="2305" max="2307" width="3.75" style="1" customWidth="1"/>
    <col min="2308" max="2315" width="3.875" style="1" customWidth="1"/>
    <col min="2316" max="2319" width="2.25" style="1" customWidth="1"/>
    <col min="2320" max="2320" width="3.25" style="1"/>
    <col min="2321" max="2330" width="3.25" style="1" customWidth="1"/>
    <col min="2331" max="2332" width="3.25" style="1"/>
    <col min="2333" max="2333" width="0.875" style="1" customWidth="1"/>
    <col min="2334" max="2560" width="3.25" style="1"/>
    <col min="2561" max="2563" width="3.75" style="1" customWidth="1"/>
    <col min="2564" max="2571" width="3.875" style="1" customWidth="1"/>
    <col min="2572" max="2575" width="2.25" style="1" customWidth="1"/>
    <col min="2576" max="2576" width="3.25" style="1"/>
    <col min="2577" max="2586" width="3.25" style="1" customWidth="1"/>
    <col min="2587" max="2588" width="3.25" style="1"/>
    <col min="2589" max="2589" width="0.875" style="1" customWidth="1"/>
    <col min="2590" max="2816" width="3.25" style="1"/>
    <col min="2817" max="2819" width="3.75" style="1" customWidth="1"/>
    <col min="2820" max="2827" width="3.875" style="1" customWidth="1"/>
    <col min="2828" max="2831" width="2.25" style="1" customWidth="1"/>
    <col min="2832" max="2832" width="3.25" style="1"/>
    <col min="2833" max="2842" width="3.25" style="1" customWidth="1"/>
    <col min="2843" max="2844" width="3.25" style="1"/>
    <col min="2845" max="2845" width="0.875" style="1" customWidth="1"/>
    <col min="2846" max="3072" width="3.25" style="1"/>
    <col min="3073" max="3075" width="3.75" style="1" customWidth="1"/>
    <col min="3076" max="3083" width="3.875" style="1" customWidth="1"/>
    <col min="3084" max="3087" width="2.25" style="1" customWidth="1"/>
    <col min="3088" max="3088" width="3.25" style="1"/>
    <col min="3089" max="3098" width="3.25" style="1" customWidth="1"/>
    <col min="3099" max="3100" width="3.25" style="1"/>
    <col min="3101" max="3101" width="0.875" style="1" customWidth="1"/>
    <col min="3102" max="3328" width="3.25" style="1"/>
    <col min="3329" max="3331" width="3.75" style="1" customWidth="1"/>
    <col min="3332" max="3339" width="3.875" style="1" customWidth="1"/>
    <col min="3340" max="3343" width="2.25" style="1" customWidth="1"/>
    <col min="3344" max="3344" width="3.25" style="1"/>
    <col min="3345" max="3354" width="3.25" style="1" customWidth="1"/>
    <col min="3355" max="3356" width="3.25" style="1"/>
    <col min="3357" max="3357" width="0.875" style="1" customWidth="1"/>
    <col min="3358" max="3584" width="3.25" style="1"/>
    <col min="3585" max="3587" width="3.75" style="1" customWidth="1"/>
    <col min="3588" max="3595" width="3.875" style="1" customWidth="1"/>
    <col min="3596" max="3599" width="2.25" style="1" customWidth="1"/>
    <col min="3600" max="3600" width="3.25" style="1"/>
    <col min="3601" max="3610" width="3.25" style="1" customWidth="1"/>
    <col min="3611" max="3612" width="3.25" style="1"/>
    <col min="3613" max="3613" width="0.875" style="1" customWidth="1"/>
    <col min="3614" max="3840" width="3.25" style="1"/>
    <col min="3841" max="3843" width="3.75" style="1" customWidth="1"/>
    <col min="3844" max="3851" width="3.875" style="1" customWidth="1"/>
    <col min="3852" max="3855" width="2.25" style="1" customWidth="1"/>
    <col min="3856" max="3856" width="3.25" style="1"/>
    <col min="3857" max="3866" width="3.25" style="1" customWidth="1"/>
    <col min="3867" max="3868" width="3.25" style="1"/>
    <col min="3869" max="3869" width="0.875" style="1" customWidth="1"/>
    <col min="3870" max="4096" width="3.25" style="1"/>
    <col min="4097" max="4099" width="3.75" style="1" customWidth="1"/>
    <col min="4100" max="4107" width="3.875" style="1" customWidth="1"/>
    <col min="4108" max="4111" width="2.25" style="1" customWidth="1"/>
    <col min="4112" max="4112" width="3.25" style="1"/>
    <col min="4113" max="4122" width="3.25" style="1" customWidth="1"/>
    <col min="4123" max="4124" width="3.25" style="1"/>
    <col min="4125" max="4125" width="0.875" style="1" customWidth="1"/>
    <col min="4126" max="4352" width="3.25" style="1"/>
    <col min="4353" max="4355" width="3.75" style="1" customWidth="1"/>
    <col min="4356" max="4363" width="3.875" style="1" customWidth="1"/>
    <col min="4364" max="4367" width="2.25" style="1" customWidth="1"/>
    <col min="4368" max="4368" width="3.25" style="1"/>
    <col min="4369" max="4378" width="3.25" style="1" customWidth="1"/>
    <col min="4379" max="4380" width="3.25" style="1"/>
    <col min="4381" max="4381" width="0.875" style="1" customWidth="1"/>
    <col min="4382" max="4608" width="3.25" style="1"/>
    <col min="4609" max="4611" width="3.75" style="1" customWidth="1"/>
    <col min="4612" max="4619" width="3.875" style="1" customWidth="1"/>
    <col min="4620" max="4623" width="2.25" style="1" customWidth="1"/>
    <col min="4624" max="4624" width="3.25" style="1"/>
    <col min="4625" max="4634" width="3.25" style="1" customWidth="1"/>
    <col min="4635" max="4636" width="3.25" style="1"/>
    <col min="4637" max="4637" width="0.875" style="1" customWidth="1"/>
    <col min="4638" max="4864" width="3.25" style="1"/>
    <col min="4865" max="4867" width="3.75" style="1" customWidth="1"/>
    <col min="4868" max="4875" width="3.875" style="1" customWidth="1"/>
    <col min="4876" max="4879" width="2.25" style="1" customWidth="1"/>
    <col min="4880" max="4880" width="3.25" style="1"/>
    <col min="4881" max="4890" width="3.25" style="1" customWidth="1"/>
    <col min="4891" max="4892" width="3.25" style="1"/>
    <col min="4893" max="4893" width="0.875" style="1" customWidth="1"/>
    <col min="4894" max="5120" width="3.25" style="1"/>
    <col min="5121" max="5123" width="3.75" style="1" customWidth="1"/>
    <col min="5124" max="5131" width="3.875" style="1" customWidth="1"/>
    <col min="5132" max="5135" width="2.25" style="1" customWidth="1"/>
    <col min="5136" max="5136" width="3.25" style="1"/>
    <col min="5137" max="5146" width="3.25" style="1" customWidth="1"/>
    <col min="5147" max="5148" width="3.25" style="1"/>
    <col min="5149" max="5149" width="0.875" style="1" customWidth="1"/>
    <col min="5150" max="5376" width="3.25" style="1"/>
    <col min="5377" max="5379" width="3.75" style="1" customWidth="1"/>
    <col min="5380" max="5387" width="3.875" style="1" customWidth="1"/>
    <col min="5388" max="5391" width="2.25" style="1" customWidth="1"/>
    <col min="5392" max="5392" width="3.25" style="1"/>
    <col min="5393" max="5402" width="3.25" style="1" customWidth="1"/>
    <col min="5403" max="5404" width="3.25" style="1"/>
    <col min="5405" max="5405" width="0.875" style="1" customWidth="1"/>
    <col min="5406" max="5632" width="3.25" style="1"/>
    <col min="5633" max="5635" width="3.75" style="1" customWidth="1"/>
    <col min="5636" max="5643" width="3.875" style="1" customWidth="1"/>
    <col min="5644" max="5647" width="2.25" style="1" customWidth="1"/>
    <col min="5648" max="5648" width="3.25" style="1"/>
    <col min="5649" max="5658" width="3.25" style="1" customWidth="1"/>
    <col min="5659" max="5660" width="3.25" style="1"/>
    <col min="5661" max="5661" width="0.875" style="1" customWidth="1"/>
    <col min="5662" max="5888" width="3.25" style="1"/>
    <col min="5889" max="5891" width="3.75" style="1" customWidth="1"/>
    <col min="5892" max="5899" width="3.875" style="1" customWidth="1"/>
    <col min="5900" max="5903" width="2.25" style="1" customWidth="1"/>
    <col min="5904" max="5904" width="3.25" style="1"/>
    <col min="5905" max="5914" width="3.25" style="1" customWidth="1"/>
    <col min="5915" max="5916" width="3.25" style="1"/>
    <col min="5917" max="5917" width="0.875" style="1" customWidth="1"/>
    <col min="5918" max="6144" width="3.25" style="1"/>
    <col min="6145" max="6147" width="3.75" style="1" customWidth="1"/>
    <col min="6148" max="6155" width="3.875" style="1" customWidth="1"/>
    <col min="6156" max="6159" width="2.25" style="1" customWidth="1"/>
    <col min="6160" max="6160" width="3.25" style="1"/>
    <col min="6161" max="6170" width="3.25" style="1" customWidth="1"/>
    <col min="6171" max="6172" width="3.25" style="1"/>
    <col min="6173" max="6173" width="0.875" style="1" customWidth="1"/>
    <col min="6174" max="6400" width="3.25" style="1"/>
    <col min="6401" max="6403" width="3.75" style="1" customWidth="1"/>
    <col min="6404" max="6411" width="3.875" style="1" customWidth="1"/>
    <col min="6412" max="6415" width="2.25" style="1" customWidth="1"/>
    <col min="6416" max="6416" width="3.25" style="1"/>
    <col min="6417" max="6426" width="3.25" style="1" customWidth="1"/>
    <col min="6427" max="6428" width="3.25" style="1"/>
    <col min="6429" max="6429" width="0.875" style="1" customWidth="1"/>
    <col min="6430" max="6656" width="3.25" style="1"/>
    <col min="6657" max="6659" width="3.75" style="1" customWidth="1"/>
    <col min="6660" max="6667" width="3.875" style="1" customWidth="1"/>
    <col min="6668" max="6671" width="2.25" style="1" customWidth="1"/>
    <col min="6672" max="6672" width="3.25" style="1"/>
    <col min="6673" max="6682" width="3.25" style="1" customWidth="1"/>
    <col min="6683" max="6684" width="3.25" style="1"/>
    <col min="6685" max="6685" width="0.875" style="1" customWidth="1"/>
    <col min="6686" max="6912" width="3.25" style="1"/>
    <col min="6913" max="6915" width="3.75" style="1" customWidth="1"/>
    <col min="6916" max="6923" width="3.875" style="1" customWidth="1"/>
    <col min="6924" max="6927" width="2.25" style="1" customWidth="1"/>
    <col min="6928" max="6928" width="3.25" style="1"/>
    <col min="6929" max="6938" width="3.25" style="1" customWidth="1"/>
    <col min="6939" max="6940" width="3.25" style="1"/>
    <col min="6941" max="6941" width="0.875" style="1" customWidth="1"/>
    <col min="6942" max="7168" width="3.25" style="1"/>
    <col min="7169" max="7171" width="3.75" style="1" customWidth="1"/>
    <col min="7172" max="7179" width="3.875" style="1" customWidth="1"/>
    <col min="7180" max="7183" width="2.25" style="1" customWidth="1"/>
    <col min="7184" max="7184" width="3.25" style="1"/>
    <col min="7185" max="7194" width="3.25" style="1" customWidth="1"/>
    <col min="7195" max="7196" width="3.25" style="1"/>
    <col min="7197" max="7197" width="0.875" style="1" customWidth="1"/>
    <col min="7198" max="7424" width="3.25" style="1"/>
    <col min="7425" max="7427" width="3.75" style="1" customWidth="1"/>
    <col min="7428" max="7435" width="3.875" style="1" customWidth="1"/>
    <col min="7436" max="7439" width="2.25" style="1" customWidth="1"/>
    <col min="7440" max="7440" width="3.25" style="1"/>
    <col min="7441" max="7450" width="3.25" style="1" customWidth="1"/>
    <col min="7451" max="7452" width="3.25" style="1"/>
    <col min="7453" max="7453" width="0.875" style="1" customWidth="1"/>
    <col min="7454" max="7680" width="3.25" style="1"/>
    <col min="7681" max="7683" width="3.75" style="1" customWidth="1"/>
    <col min="7684" max="7691" width="3.875" style="1" customWidth="1"/>
    <col min="7692" max="7695" width="2.25" style="1" customWidth="1"/>
    <col min="7696" max="7696" width="3.25" style="1"/>
    <col min="7697" max="7706" width="3.25" style="1" customWidth="1"/>
    <col min="7707" max="7708" width="3.25" style="1"/>
    <col min="7709" max="7709" width="0.875" style="1" customWidth="1"/>
    <col min="7710" max="7936" width="3.25" style="1"/>
    <col min="7937" max="7939" width="3.75" style="1" customWidth="1"/>
    <col min="7940" max="7947" width="3.875" style="1" customWidth="1"/>
    <col min="7948" max="7951" width="2.25" style="1" customWidth="1"/>
    <col min="7952" max="7952" width="3.25" style="1"/>
    <col min="7953" max="7962" width="3.25" style="1" customWidth="1"/>
    <col min="7963" max="7964" width="3.25" style="1"/>
    <col min="7965" max="7965" width="0.875" style="1" customWidth="1"/>
    <col min="7966" max="8192" width="3.25" style="1"/>
    <col min="8193" max="8195" width="3.75" style="1" customWidth="1"/>
    <col min="8196" max="8203" width="3.875" style="1" customWidth="1"/>
    <col min="8204" max="8207" width="2.25" style="1" customWidth="1"/>
    <col min="8208" max="8208" width="3.25" style="1"/>
    <col min="8209" max="8218" width="3.25" style="1" customWidth="1"/>
    <col min="8219" max="8220" width="3.25" style="1"/>
    <col min="8221" max="8221" width="0.875" style="1" customWidth="1"/>
    <col min="8222" max="8448" width="3.25" style="1"/>
    <col min="8449" max="8451" width="3.75" style="1" customWidth="1"/>
    <col min="8452" max="8459" width="3.875" style="1" customWidth="1"/>
    <col min="8460" max="8463" width="2.25" style="1" customWidth="1"/>
    <col min="8464" max="8464" width="3.25" style="1"/>
    <col min="8465" max="8474" width="3.25" style="1" customWidth="1"/>
    <col min="8475" max="8476" width="3.25" style="1"/>
    <col min="8477" max="8477" width="0.875" style="1" customWidth="1"/>
    <col min="8478" max="8704" width="3.25" style="1"/>
    <col min="8705" max="8707" width="3.75" style="1" customWidth="1"/>
    <col min="8708" max="8715" width="3.875" style="1" customWidth="1"/>
    <col min="8716" max="8719" width="2.25" style="1" customWidth="1"/>
    <col min="8720" max="8720" width="3.25" style="1"/>
    <col min="8721" max="8730" width="3.25" style="1" customWidth="1"/>
    <col min="8731" max="8732" width="3.25" style="1"/>
    <col min="8733" max="8733" width="0.875" style="1" customWidth="1"/>
    <col min="8734" max="8960" width="3.25" style="1"/>
    <col min="8961" max="8963" width="3.75" style="1" customWidth="1"/>
    <col min="8964" max="8971" width="3.875" style="1" customWidth="1"/>
    <col min="8972" max="8975" width="2.25" style="1" customWidth="1"/>
    <col min="8976" max="8976" width="3.25" style="1"/>
    <col min="8977" max="8986" width="3.25" style="1" customWidth="1"/>
    <col min="8987" max="8988" width="3.25" style="1"/>
    <col min="8989" max="8989" width="0.875" style="1" customWidth="1"/>
    <col min="8990" max="9216" width="3.25" style="1"/>
    <col min="9217" max="9219" width="3.75" style="1" customWidth="1"/>
    <col min="9220" max="9227" width="3.875" style="1" customWidth="1"/>
    <col min="9228" max="9231" width="2.25" style="1" customWidth="1"/>
    <col min="9232" max="9232" width="3.25" style="1"/>
    <col min="9233" max="9242" width="3.25" style="1" customWidth="1"/>
    <col min="9243" max="9244" width="3.25" style="1"/>
    <col min="9245" max="9245" width="0.875" style="1" customWidth="1"/>
    <col min="9246" max="9472" width="3.25" style="1"/>
    <col min="9473" max="9475" width="3.75" style="1" customWidth="1"/>
    <col min="9476" max="9483" width="3.875" style="1" customWidth="1"/>
    <col min="9484" max="9487" width="2.25" style="1" customWidth="1"/>
    <col min="9488" max="9488" width="3.25" style="1"/>
    <col min="9489" max="9498" width="3.25" style="1" customWidth="1"/>
    <col min="9499" max="9500" width="3.25" style="1"/>
    <col min="9501" max="9501" width="0.875" style="1" customWidth="1"/>
    <col min="9502" max="9728" width="3.25" style="1"/>
    <col min="9729" max="9731" width="3.75" style="1" customWidth="1"/>
    <col min="9732" max="9739" width="3.875" style="1" customWidth="1"/>
    <col min="9740" max="9743" width="2.25" style="1" customWidth="1"/>
    <col min="9744" max="9744" width="3.25" style="1"/>
    <col min="9745" max="9754" width="3.25" style="1" customWidth="1"/>
    <col min="9755" max="9756" width="3.25" style="1"/>
    <col min="9757" max="9757" width="0.875" style="1" customWidth="1"/>
    <col min="9758" max="9984" width="3.25" style="1"/>
    <col min="9985" max="9987" width="3.75" style="1" customWidth="1"/>
    <col min="9988" max="9995" width="3.875" style="1" customWidth="1"/>
    <col min="9996" max="9999" width="2.25" style="1" customWidth="1"/>
    <col min="10000" max="10000" width="3.25" style="1"/>
    <col min="10001" max="10010" width="3.25" style="1" customWidth="1"/>
    <col min="10011" max="10012" width="3.25" style="1"/>
    <col min="10013" max="10013" width="0.875" style="1" customWidth="1"/>
    <col min="10014" max="10240" width="3.25" style="1"/>
    <col min="10241" max="10243" width="3.75" style="1" customWidth="1"/>
    <col min="10244" max="10251" width="3.875" style="1" customWidth="1"/>
    <col min="10252" max="10255" width="2.25" style="1" customWidth="1"/>
    <col min="10256" max="10256" width="3.25" style="1"/>
    <col min="10257" max="10266" width="3.25" style="1" customWidth="1"/>
    <col min="10267" max="10268" width="3.25" style="1"/>
    <col min="10269" max="10269" width="0.875" style="1" customWidth="1"/>
    <col min="10270" max="10496" width="3.25" style="1"/>
    <col min="10497" max="10499" width="3.75" style="1" customWidth="1"/>
    <col min="10500" max="10507" width="3.875" style="1" customWidth="1"/>
    <col min="10508" max="10511" width="2.25" style="1" customWidth="1"/>
    <col min="10512" max="10512" width="3.25" style="1"/>
    <col min="10513" max="10522" width="3.25" style="1" customWidth="1"/>
    <col min="10523" max="10524" width="3.25" style="1"/>
    <col min="10525" max="10525" width="0.875" style="1" customWidth="1"/>
    <col min="10526" max="10752" width="3.25" style="1"/>
    <col min="10753" max="10755" width="3.75" style="1" customWidth="1"/>
    <col min="10756" max="10763" width="3.875" style="1" customWidth="1"/>
    <col min="10764" max="10767" width="2.25" style="1" customWidth="1"/>
    <col min="10768" max="10768" width="3.25" style="1"/>
    <col min="10769" max="10778" width="3.25" style="1" customWidth="1"/>
    <col min="10779" max="10780" width="3.25" style="1"/>
    <col min="10781" max="10781" width="0.875" style="1" customWidth="1"/>
    <col min="10782" max="11008" width="3.25" style="1"/>
    <col min="11009" max="11011" width="3.75" style="1" customWidth="1"/>
    <col min="11012" max="11019" width="3.875" style="1" customWidth="1"/>
    <col min="11020" max="11023" width="2.25" style="1" customWidth="1"/>
    <col min="11024" max="11024" width="3.25" style="1"/>
    <col min="11025" max="11034" width="3.25" style="1" customWidth="1"/>
    <col min="11035" max="11036" width="3.25" style="1"/>
    <col min="11037" max="11037" width="0.875" style="1" customWidth="1"/>
    <col min="11038" max="11264" width="3.25" style="1"/>
    <col min="11265" max="11267" width="3.75" style="1" customWidth="1"/>
    <col min="11268" max="11275" width="3.875" style="1" customWidth="1"/>
    <col min="11276" max="11279" width="2.25" style="1" customWidth="1"/>
    <col min="11280" max="11280" width="3.25" style="1"/>
    <col min="11281" max="11290" width="3.25" style="1" customWidth="1"/>
    <col min="11291" max="11292" width="3.25" style="1"/>
    <col min="11293" max="11293" width="0.875" style="1" customWidth="1"/>
    <col min="11294" max="11520" width="3.25" style="1"/>
    <col min="11521" max="11523" width="3.75" style="1" customWidth="1"/>
    <col min="11524" max="11531" width="3.875" style="1" customWidth="1"/>
    <col min="11532" max="11535" width="2.25" style="1" customWidth="1"/>
    <col min="11536" max="11536" width="3.25" style="1"/>
    <col min="11537" max="11546" width="3.25" style="1" customWidth="1"/>
    <col min="11547" max="11548" width="3.25" style="1"/>
    <col min="11549" max="11549" width="0.875" style="1" customWidth="1"/>
    <col min="11550" max="11776" width="3.25" style="1"/>
    <col min="11777" max="11779" width="3.75" style="1" customWidth="1"/>
    <col min="11780" max="11787" width="3.875" style="1" customWidth="1"/>
    <col min="11788" max="11791" width="2.25" style="1" customWidth="1"/>
    <col min="11792" max="11792" width="3.25" style="1"/>
    <col min="11793" max="11802" width="3.25" style="1" customWidth="1"/>
    <col min="11803" max="11804" width="3.25" style="1"/>
    <col min="11805" max="11805" width="0.875" style="1" customWidth="1"/>
    <col min="11806" max="12032" width="3.25" style="1"/>
    <col min="12033" max="12035" width="3.75" style="1" customWidth="1"/>
    <col min="12036" max="12043" width="3.875" style="1" customWidth="1"/>
    <col min="12044" max="12047" width="2.25" style="1" customWidth="1"/>
    <col min="12048" max="12048" width="3.25" style="1"/>
    <col min="12049" max="12058" width="3.25" style="1" customWidth="1"/>
    <col min="12059" max="12060" width="3.25" style="1"/>
    <col min="12061" max="12061" width="0.875" style="1" customWidth="1"/>
    <col min="12062" max="12288" width="3.25" style="1"/>
    <col min="12289" max="12291" width="3.75" style="1" customWidth="1"/>
    <col min="12292" max="12299" width="3.875" style="1" customWidth="1"/>
    <col min="12300" max="12303" width="2.25" style="1" customWidth="1"/>
    <col min="12304" max="12304" width="3.25" style="1"/>
    <col min="12305" max="12314" width="3.25" style="1" customWidth="1"/>
    <col min="12315" max="12316" width="3.25" style="1"/>
    <col min="12317" max="12317" width="0.875" style="1" customWidth="1"/>
    <col min="12318" max="12544" width="3.25" style="1"/>
    <col min="12545" max="12547" width="3.75" style="1" customWidth="1"/>
    <col min="12548" max="12555" width="3.875" style="1" customWidth="1"/>
    <col min="12556" max="12559" width="2.25" style="1" customWidth="1"/>
    <col min="12560" max="12560" width="3.25" style="1"/>
    <col min="12561" max="12570" width="3.25" style="1" customWidth="1"/>
    <col min="12571" max="12572" width="3.25" style="1"/>
    <col min="12573" max="12573" width="0.875" style="1" customWidth="1"/>
    <col min="12574" max="12800" width="3.25" style="1"/>
    <col min="12801" max="12803" width="3.75" style="1" customWidth="1"/>
    <col min="12804" max="12811" width="3.875" style="1" customWidth="1"/>
    <col min="12812" max="12815" width="2.25" style="1" customWidth="1"/>
    <col min="12816" max="12816" width="3.25" style="1"/>
    <col min="12817" max="12826" width="3.25" style="1" customWidth="1"/>
    <col min="12827" max="12828" width="3.25" style="1"/>
    <col min="12829" max="12829" width="0.875" style="1" customWidth="1"/>
    <col min="12830" max="13056" width="3.25" style="1"/>
    <col min="13057" max="13059" width="3.75" style="1" customWidth="1"/>
    <col min="13060" max="13067" width="3.875" style="1" customWidth="1"/>
    <col min="13068" max="13071" width="2.25" style="1" customWidth="1"/>
    <col min="13072" max="13072" width="3.25" style="1"/>
    <col min="13073" max="13082" width="3.25" style="1" customWidth="1"/>
    <col min="13083" max="13084" width="3.25" style="1"/>
    <col min="13085" max="13085" width="0.875" style="1" customWidth="1"/>
    <col min="13086" max="13312" width="3.25" style="1"/>
    <col min="13313" max="13315" width="3.75" style="1" customWidth="1"/>
    <col min="13316" max="13323" width="3.875" style="1" customWidth="1"/>
    <col min="13324" max="13327" width="2.25" style="1" customWidth="1"/>
    <col min="13328" max="13328" width="3.25" style="1"/>
    <col min="13329" max="13338" width="3.25" style="1" customWidth="1"/>
    <col min="13339" max="13340" width="3.25" style="1"/>
    <col min="13341" max="13341" width="0.875" style="1" customWidth="1"/>
    <col min="13342" max="13568" width="3.25" style="1"/>
    <col min="13569" max="13571" width="3.75" style="1" customWidth="1"/>
    <col min="13572" max="13579" width="3.875" style="1" customWidth="1"/>
    <col min="13580" max="13583" width="2.25" style="1" customWidth="1"/>
    <col min="13584" max="13584" width="3.25" style="1"/>
    <col min="13585" max="13594" width="3.25" style="1" customWidth="1"/>
    <col min="13595" max="13596" width="3.25" style="1"/>
    <col min="13597" max="13597" width="0.875" style="1" customWidth="1"/>
    <col min="13598" max="13824" width="3.25" style="1"/>
    <col min="13825" max="13827" width="3.75" style="1" customWidth="1"/>
    <col min="13828" max="13835" width="3.875" style="1" customWidth="1"/>
    <col min="13836" max="13839" width="2.25" style="1" customWidth="1"/>
    <col min="13840" max="13840" width="3.25" style="1"/>
    <col min="13841" max="13850" width="3.25" style="1" customWidth="1"/>
    <col min="13851" max="13852" width="3.25" style="1"/>
    <col min="13853" max="13853" width="0.875" style="1" customWidth="1"/>
    <col min="13854" max="14080" width="3.25" style="1"/>
    <col min="14081" max="14083" width="3.75" style="1" customWidth="1"/>
    <col min="14084" max="14091" width="3.875" style="1" customWidth="1"/>
    <col min="14092" max="14095" width="2.25" style="1" customWidth="1"/>
    <col min="14096" max="14096" width="3.25" style="1"/>
    <col min="14097" max="14106" width="3.25" style="1" customWidth="1"/>
    <col min="14107" max="14108" width="3.25" style="1"/>
    <col min="14109" max="14109" width="0.875" style="1" customWidth="1"/>
    <col min="14110" max="14336" width="3.25" style="1"/>
    <col min="14337" max="14339" width="3.75" style="1" customWidth="1"/>
    <col min="14340" max="14347" width="3.875" style="1" customWidth="1"/>
    <col min="14348" max="14351" width="2.25" style="1" customWidth="1"/>
    <col min="14352" max="14352" width="3.25" style="1"/>
    <col min="14353" max="14362" width="3.25" style="1" customWidth="1"/>
    <col min="14363" max="14364" width="3.25" style="1"/>
    <col min="14365" max="14365" width="0.875" style="1" customWidth="1"/>
    <col min="14366" max="14592" width="3.25" style="1"/>
    <col min="14593" max="14595" width="3.75" style="1" customWidth="1"/>
    <col min="14596" max="14603" width="3.875" style="1" customWidth="1"/>
    <col min="14604" max="14607" width="2.25" style="1" customWidth="1"/>
    <col min="14608" max="14608" width="3.25" style="1"/>
    <col min="14609" max="14618" width="3.25" style="1" customWidth="1"/>
    <col min="14619" max="14620" width="3.25" style="1"/>
    <col min="14621" max="14621" width="0.875" style="1" customWidth="1"/>
    <col min="14622" max="14848" width="3.25" style="1"/>
    <col min="14849" max="14851" width="3.75" style="1" customWidth="1"/>
    <col min="14852" max="14859" width="3.875" style="1" customWidth="1"/>
    <col min="14860" max="14863" width="2.25" style="1" customWidth="1"/>
    <col min="14864" max="14864" width="3.25" style="1"/>
    <col min="14865" max="14874" width="3.25" style="1" customWidth="1"/>
    <col min="14875" max="14876" width="3.25" style="1"/>
    <col min="14877" max="14877" width="0.875" style="1" customWidth="1"/>
    <col min="14878" max="15104" width="3.25" style="1"/>
    <col min="15105" max="15107" width="3.75" style="1" customWidth="1"/>
    <col min="15108" max="15115" width="3.875" style="1" customWidth="1"/>
    <col min="15116" max="15119" width="2.25" style="1" customWidth="1"/>
    <col min="15120" max="15120" width="3.25" style="1"/>
    <col min="15121" max="15130" width="3.25" style="1" customWidth="1"/>
    <col min="15131" max="15132" width="3.25" style="1"/>
    <col min="15133" max="15133" width="0.875" style="1" customWidth="1"/>
    <col min="15134" max="15360" width="3.25" style="1"/>
    <col min="15361" max="15363" width="3.75" style="1" customWidth="1"/>
    <col min="15364" max="15371" width="3.875" style="1" customWidth="1"/>
    <col min="15372" max="15375" width="2.25" style="1" customWidth="1"/>
    <col min="15376" max="15376" width="3.25" style="1"/>
    <col min="15377" max="15386" width="3.25" style="1" customWidth="1"/>
    <col min="15387" max="15388" width="3.25" style="1"/>
    <col min="15389" max="15389" width="0.875" style="1" customWidth="1"/>
    <col min="15390" max="15616" width="3.25" style="1"/>
    <col min="15617" max="15619" width="3.75" style="1" customWidth="1"/>
    <col min="15620" max="15627" width="3.875" style="1" customWidth="1"/>
    <col min="15628" max="15631" width="2.25" style="1" customWidth="1"/>
    <col min="15632" max="15632" width="3.25" style="1"/>
    <col min="15633" max="15642" width="3.25" style="1" customWidth="1"/>
    <col min="15643" max="15644" width="3.25" style="1"/>
    <col min="15645" max="15645" width="0.875" style="1" customWidth="1"/>
    <col min="15646" max="15872" width="3.25" style="1"/>
    <col min="15873" max="15875" width="3.75" style="1" customWidth="1"/>
    <col min="15876" max="15883" width="3.875" style="1" customWidth="1"/>
    <col min="15884" max="15887" width="2.25" style="1" customWidth="1"/>
    <col min="15888" max="15888" width="3.25" style="1"/>
    <col min="15889" max="15898" width="3.25" style="1" customWidth="1"/>
    <col min="15899" max="15900" width="3.25" style="1"/>
    <col min="15901" max="15901" width="0.875" style="1" customWidth="1"/>
    <col min="15902" max="16128" width="3.25" style="1"/>
    <col min="16129" max="16131" width="3.75" style="1" customWidth="1"/>
    <col min="16132" max="16139" width="3.875" style="1" customWidth="1"/>
    <col min="16140" max="16143" width="2.25" style="1" customWidth="1"/>
    <col min="16144" max="16144" width="3.25" style="1"/>
    <col min="16145" max="16154" width="3.25" style="1" customWidth="1"/>
    <col min="16155" max="16156" width="3.25" style="1"/>
    <col min="16157" max="16157" width="0.875" style="1" customWidth="1"/>
    <col min="16158" max="16384" width="3.25" style="1"/>
  </cols>
  <sheetData>
    <row r="1" spans="1:33" ht="17.25">
      <c r="A1" s="161" t="s">
        <v>74</v>
      </c>
      <c r="B1" s="161"/>
      <c r="C1" s="161"/>
      <c r="D1" s="161"/>
      <c r="E1" s="161"/>
      <c r="F1" s="161"/>
      <c r="G1" s="161"/>
      <c r="H1" s="162" t="s">
        <v>22</v>
      </c>
      <c r="I1" s="162"/>
      <c r="J1" s="162"/>
      <c r="K1" s="162"/>
      <c r="L1" s="162"/>
      <c r="M1" s="162"/>
      <c r="N1" s="162"/>
      <c r="O1" s="162"/>
      <c r="P1" s="162"/>
      <c r="Q1" s="162"/>
      <c r="R1" s="162"/>
      <c r="S1" s="162"/>
      <c r="T1" s="4"/>
      <c r="U1" s="4"/>
      <c r="V1" s="4"/>
      <c r="W1" s="4"/>
      <c r="X1" s="4"/>
      <c r="Y1" s="4"/>
      <c r="Z1" s="4"/>
    </row>
    <row r="2" spans="1:33" ht="15" customHeight="1">
      <c r="A2" s="162" t="s">
        <v>21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33" ht="28.15" customHeight="1">
      <c r="A3" s="163" t="s">
        <v>75</v>
      </c>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33" ht="15" customHeight="1" thickBot="1">
      <c r="A4" s="25" t="s">
        <v>71</v>
      </c>
      <c r="B4" s="25"/>
      <c r="C4" s="25"/>
      <c r="D4" s="223"/>
      <c r="E4" s="223"/>
      <c r="F4" s="223"/>
      <c r="G4" s="223"/>
      <c r="H4" s="223"/>
      <c r="I4" s="24" t="s">
        <v>73</v>
      </c>
      <c r="J4" s="24"/>
      <c r="K4" s="24"/>
      <c r="L4" s="24"/>
      <c r="M4" s="24"/>
      <c r="N4" s="24"/>
      <c r="O4" s="24"/>
      <c r="P4" s="24"/>
      <c r="Q4" s="24"/>
      <c r="R4" s="24"/>
      <c r="S4" s="24"/>
      <c r="T4" s="24"/>
      <c r="U4" s="2"/>
      <c r="V4" s="2"/>
      <c r="W4" s="2"/>
      <c r="X4" s="2"/>
      <c r="Y4" s="2"/>
      <c r="Z4" s="2"/>
    </row>
    <row r="5" spans="1:33" ht="15.4" customHeight="1">
      <c r="A5" s="224" t="s">
        <v>0</v>
      </c>
      <c r="B5" s="225"/>
      <c r="C5" s="226"/>
      <c r="D5" s="41"/>
      <c r="E5" s="42"/>
      <c r="F5" s="42"/>
      <c r="G5" s="42"/>
      <c r="H5" s="43"/>
      <c r="I5" s="230" t="s">
        <v>31</v>
      </c>
      <c r="J5" s="230"/>
      <c r="K5" s="7"/>
      <c r="L5" s="232" t="s">
        <v>1</v>
      </c>
      <c r="M5" s="233"/>
      <c r="N5" s="233"/>
      <c r="O5" s="233"/>
      <c r="P5" s="234"/>
      <c r="Q5" s="235" t="s">
        <v>2</v>
      </c>
      <c r="R5" s="236"/>
      <c r="S5" s="236"/>
      <c r="T5" s="186"/>
      <c r="U5" s="187"/>
      <c r="V5" s="187"/>
      <c r="W5" s="187"/>
      <c r="X5" s="188"/>
      <c r="Y5" s="242" t="s">
        <v>3</v>
      </c>
      <c r="Z5" s="243"/>
    </row>
    <row r="6" spans="1:33" ht="15.4" customHeight="1" thickBot="1">
      <c r="A6" s="227"/>
      <c r="B6" s="228"/>
      <c r="C6" s="229"/>
      <c r="D6" s="44"/>
      <c r="E6" s="45"/>
      <c r="F6" s="45"/>
      <c r="G6" s="45"/>
      <c r="H6" s="46"/>
      <c r="I6" s="231" t="s">
        <v>32</v>
      </c>
      <c r="J6" s="231"/>
      <c r="K6" s="8"/>
      <c r="L6" s="237"/>
      <c r="M6" s="238"/>
      <c r="N6" s="238"/>
      <c r="O6" s="238"/>
      <c r="P6" s="239"/>
      <c r="Q6" s="240"/>
      <c r="R6" s="241"/>
      <c r="S6" s="241"/>
      <c r="T6" s="189"/>
      <c r="U6" s="190"/>
      <c r="V6" s="190"/>
      <c r="W6" s="190"/>
      <c r="X6" s="191"/>
      <c r="Y6" s="244"/>
      <c r="Z6" s="245"/>
      <c r="AA6" s="1" t="s">
        <v>71</v>
      </c>
      <c r="AB6" s="1" t="s">
        <v>54</v>
      </c>
      <c r="AC6" s="1" t="s">
        <v>55</v>
      </c>
      <c r="AE6" s="1">
        <v>1</v>
      </c>
      <c r="AG6" s="1" t="s">
        <v>67</v>
      </c>
    </row>
    <row r="7" spans="1:33" ht="15" customHeight="1">
      <c r="A7" s="167" t="s">
        <v>4</v>
      </c>
      <c r="B7" s="168"/>
      <c r="C7" s="168"/>
      <c r="D7" s="171"/>
      <c r="E7" s="172"/>
      <c r="F7" s="172"/>
      <c r="G7" s="172"/>
      <c r="H7" s="173"/>
      <c r="I7" s="103" t="s">
        <v>9</v>
      </c>
      <c r="J7" s="104"/>
      <c r="K7" s="105"/>
      <c r="L7" s="38"/>
      <c r="M7" s="178"/>
      <c r="N7" s="178"/>
      <c r="O7" s="178"/>
      <c r="P7" s="178"/>
      <c r="Q7" s="178"/>
      <c r="R7" s="178"/>
      <c r="S7" s="178"/>
      <c r="T7" s="178"/>
      <c r="U7" s="178"/>
      <c r="V7" s="178"/>
      <c r="W7" s="178"/>
      <c r="X7" s="178"/>
      <c r="Y7" s="178"/>
      <c r="Z7" s="179"/>
      <c r="AA7" s="1" t="s">
        <v>72</v>
      </c>
      <c r="AC7" s="1" t="s">
        <v>56</v>
      </c>
      <c r="AE7" s="1">
        <v>2</v>
      </c>
      <c r="AG7" s="1" t="s">
        <v>68</v>
      </c>
    </row>
    <row r="8" spans="1:33" ht="15" customHeight="1">
      <c r="A8" s="169"/>
      <c r="B8" s="170"/>
      <c r="C8" s="170"/>
      <c r="D8" s="174"/>
      <c r="E8" s="162"/>
      <c r="F8" s="162"/>
      <c r="G8" s="162"/>
      <c r="H8" s="175"/>
      <c r="I8" s="26" t="s">
        <v>52</v>
      </c>
      <c r="J8" s="27"/>
      <c r="K8" s="28"/>
      <c r="L8" s="180"/>
      <c r="M8" s="181"/>
      <c r="N8" s="181"/>
      <c r="O8" s="181"/>
      <c r="P8" s="181"/>
      <c r="Q8" s="181"/>
      <c r="R8" s="181"/>
      <c r="S8" s="181"/>
      <c r="T8" s="181"/>
      <c r="U8" s="181"/>
      <c r="V8" s="181"/>
      <c r="W8" s="181"/>
      <c r="X8" s="181"/>
      <c r="Y8" s="181"/>
      <c r="Z8" s="182"/>
      <c r="AC8" s="1" t="s">
        <v>57</v>
      </c>
      <c r="AE8" s="1">
        <v>3</v>
      </c>
    </row>
    <row r="9" spans="1:33" ht="15" customHeight="1">
      <c r="A9" s="169"/>
      <c r="B9" s="170"/>
      <c r="C9" s="170"/>
      <c r="D9" s="115"/>
      <c r="E9" s="176"/>
      <c r="F9" s="176"/>
      <c r="G9" s="176"/>
      <c r="H9" s="177"/>
      <c r="I9" s="29"/>
      <c r="J9" s="30"/>
      <c r="K9" s="31"/>
      <c r="L9" s="183"/>
      <c r="M9" s="184"/>
      <c r="N9" s="184"/>
      <c r="O9" s="184"/>
      <c r="P9" s="184"/>
      <c r="Q9" s="184"/>
      <c r="R9" s="184"/>
      <c r="S9" s="184"/>
      <c r="T9" s="184"/>
      <c r="U9" s="184"/>
      <c r="V9" s="184"/>
      <c r="W9" s="184"/>
      <c r="X9" s="184"/>
      <c r="Y9" s="184"/>
      <c r="Z9" s="185"/>
      <c r="AC9" s="1" t="s">
        <v>58</v>
      </c>
      <c r="AE9" s="1">
        <v>4</v>
      </c>
    </row>
    <row r="10" spans="1:33" ht="21" customHeight="1">
      <c r="A10" s="151" t="s">
        <v>46</v>
      </c>
      <c r="B10" s="152"/>
      <c r="C10" s="152"/>
      <c r="D10" s="3" t="s">
        <v>5</v>
      </c>
      <c r="E10" s="156"/>
      <c r="F10" s="157"/>
      <c r="G10" s="157"/>
      <c r="H10" s="157"/>
      <c r="I10" s="92" t="s">
        <v>6</v>
      </c>
      <c r="J10" s="164"/>
      <c r="K10" s="165"/>
      <c r="L10" s="93"/>
      <c r="M10" s="93"/>
      <c r="N10" s="93"/>
      <c r="O10" s="93"/>
      <c r="P10" s="93"/>
      <c r="Q10" s="93"/>
      <c r="R10" s="93"/>
      <c r="S10" s="93"/>
      <c r="T10" s="93"/>
      <c r="U10" s="93"/>
      <c r="V10" s="93"/>
      <c r="W10" s="93"/>
      <c r="X10" s="93"/>
      <c r="Y10" s="93"/>
      <c r="Z10" s="166"/>
      <c r="AC10" s="1" t="s">
        <v>59</v>
      </c>
      <c r="AE10" s="1">
        <v>5</v>
      </c>
    </row>
    <row r="11" spans="1:33" ht="22.15" customHeight="1">
      <c r="A11" s="153"/>
      <c r="B11" s="152"/>
      <c r="C11" s="152"/>
      <c r="D11" s="158"/>
      <c r="E11" s="159"/>
      <c r="F11" s="159"/>
      <c r="G11" s="159"/>
      <c r="H11" s="159"/>
      <c r="I11" s="159"/>
      <c r="J11" s="159"/>
      <c r="K11" s="159"/>
      <c r="L11" s="159"/>
      <c r="M11" s="159"/>
      <c r="N11" s="159"/>
      <c r="O11" s="159"/>
      <c r="P11" s="159"/>
      <c r="Q11" s="159"/>
      <c r="R11" s="159"/>
      <c r="S11" s="159"/>
      <c r="T11" s="159"/>
      <c r="U11" s="159"/>
      <c r="V11" s="159"/>
      <c r="W11" s="159"/>
      <c r="X11" s="159"/>
      <c r="Y11" s="159"/>
      <c r="Z11" s="160"/>
      <c r="AC11" s="1" t="s">
        <v>60</v>
      </c>
      <c r="AE11" s="1">
        <v>6</v>
      </c>
    </row>
    <row r="12" spans="1:33" ht="22.15" customHeight="1" thickBot="1">
      <c r="A12" s="154"/>
      <c r="B12" s="155"/>
      <c r="C12" s="155"/>
      <c r="D12" s="19" t="s">
        <v>7</v>
      </c>
      <c r="E12" s="146"/>
      <c r="F12" s="146"/>
      <c r="G12" s="146"/>
      <c r="H12" s="146"/>
      <c r="I12" s="146"/>
      <c r="J12" s="146"/>
      <c r="K12" s="146"/>
      <c r="L12" s="146"/>
      <c r="M12" s="146"/>
      <c r="N12" s="146"/>
      <c r="O12" s="146"/>
      <c r="P12" s="19" t="s">
        <v>8</v>
      </c>
      <c r="Q12" s="146"/>
      <c r="R12" s="146"/>
      <c r="S12" s="146"/>
      <c r="T12" s="146"/>
      <c r="U12" s="146"/>
      <c r="V12" s="146"/>
      <c r="W12" s="146"/>
      <c r="X12" s="146"/>
      <c r="Y12" s="146"/>
      <c r="Z12" s="147"/>
      <c r="AC12" s="1" t="s">
        <v>61</v>
      </c>
      <c r="AE12" s="1">
        <v>7</v>
      </c>
    </row>
    <row r="13" spans="1:33" ht="15" customHeight="1">
      <c r="A13" s="148" t="s">
        <v>9</v>
      </c>
      <c r="B13" s="149"/>
      <c r="C13" s="149"/>
      <c r="D13" s="150"/>
      <c r="E13" s="36"/>
      <c r="F13" s="36"/>
      <c r="G13" s="36"/>
      <c r="H13" s="36"/>
      <c r="I13" s="36"/>
      <c r="J13" s="36"/>
      <c r="K13" s="37"/>
      <c r="L13" s="38" t="s">
        <v>10</v>
      </c>
      <c r="M13" s="39"/>
      <c r="N13" s="39"/>
      <c r="O13" s="40"/>
      <c r="P13" s="38"/>
      <c r="Q13" s="39"/>
      <c r="R13" s="39"/>
      <c r="S13" s="39"/>
      <c r="T13" s="39"/>
      <c r="U13" s="39"/>
      <c r="V13" s="39"/>
      <c r="W13" s="39"/>
      <c r="X13" s="39"/>
      <c r="Y13" s="39"/>
      <c r="Z13" s="131"/>
      <c r="AC13" s="1" t="s">
        <v>62</v>
      </c>
      <c r="AE13" s="1">
        <v>8</v>
      </c>
    </row>
    <row r="14" spans="1:33" ht="10.5" customHeight="1">
      <c r="A14" s="192" t="s">
        <v>47</v>
      </c>
      <c r="B14" s="193"/>
      <c r="C14" s="194"/>
      <c r="D14" s="199"/>
      <c r="E14" s="200"/>
      <c r="F14" s="200"/>
      <c r="G14" s="200"/>
      <c r="H14" s="200"/>
      <c r="I14" s="200"/>
      <c r="J14" s="200"/>
      <c r="K14" s="201"/>
      <c r="L14" s="205" t="s">
        <v>33</v>
      </c>
      <c r="M14" s="206"/>
      <c r="N14" s="206"/>
      <c r="O14" s="207"/>
      <c r="P14" s="214"/>
      <c r="Q14" s="142"/>
      <c r="R14" s="142"/>
      <c r="S14" s="142"/>
      <c r="T14" s="142"/>
      <c r="U14" s="142"/>
      <c r="V14" s="142"/>
      <c r="W14" s="142"/>
      <c r="X14" s="142"/>
      <c r="Y14" s="142"/>
      <c r="Z14" s="143"/>
      <c r="AC14" s="1" t="s">
        <v>63</v>
      </c>
      <c r="AE14" s="1" t="s">
        <v>64</v>
      </c>
    </row>
    <row r="15" spans="1:33" ht="25.15" customHeight="1">
      <c r="A15" s="195"/>
      <c r="B15" s="193"/>
      <c r="C15" s="194"/>
      <c r="D15" s="202"/>
      <c r="E15" s="203"/>
      <c r="F15" s="203"/>
      <c r="G15" s="203"/>
      <c r="H15" s="203"/>
      <c r="I15" s="203"/>
      <c r="J15" s="203"/>
      <c r="K15" s="204"/>
      <c r="L15" s="208"/>
      <c r="M15" s="209"/>
      <c r="N15" s="209"/>
      <c r="O15" s="210"/>
      <c r="P15" s="215"/>
      <c r="Q15" s="216"/>
      <c r="R15" s="216"/>
      <c r="S15" s="216"/>
      <c r="T15" s="216"/>
      <c r="U15" s="216"/>
      <c r="V15" s="216"/>
      <c r="W15" s="216"/>
      <c r="X15" s="216"/>
      <c r="Y15" s="216"/>
      <c r="Z15" s="217"/>
      <c r="AE15" s="1" t="s">
        <v>65</v>
      </c>
    </row>
    <row r="16" spans="1:33" ht="12" customHeight="1">
      <c r="A16" s="195"/>
      <c r="B16" s="193"/>
      <c r="C16" s="194"/>
      <c r="D16" s="221" t="s">
        <v>11</v>
      </c>
      <c r="E16" s="222"/>
      <c r="F16" s="20"/>
      <c r="G16" s="221" t="s">
        <v>42</v>
      </c>
      <c r="H16" s="221"/>
      <c r="I16" s="21"/>
      <c r="J16" s="22" t="s">
        <v>43</v>
      </c>
      <c r="K16" s="21"/>
      <c r="L16" s="208"/>
      <c r="M16" s="209"/>
      <c r="N16" s="209"/>
      <c r="O16" s="210"/>
      <c r="P16" s="215"/>
      <c r="Q16" s="216"/>
      <c r="R16" s="216"/>
      <c r="S16" s="216"/>
      <c r="T16" s="216"/>
      <c r="U16" s="216"/>
      <c r="V16" s="216"/>
      <c r="W16" s="216"/>
      <c r="X16" s="216"/>
      <c r="Y16" s="216"/>
      <c r="Z16" s="217"/>
      <c r="AE16" s="1" t="s">
        <v>66</v>
      </c>
    </row>
    <row r="17" spans="1:26" ht="12" customHeight="1" thickBot="1">
      <c r="A17" s="196"/>
      <c r="B17" s="197"/>
      <c r="C17" s="198"/>
      <c r="D17" s="135" t="s">
        <v>12</v>
      </c>
      <c r="E17" s="219"/>
      <c r="F17" s="23"/>
      <c r="G17" s="220" t="s">
        <v>13</v>
      </c>
      <c r="H17" s="220"/>
      <c r="I17" s="155"/>
      <c r="J17" s="155"/>
      <c r="K17" s="155"/>
      <c r="L17" s="211"/>
      <c r="M17" s="212"/>
      <c r="N17" s="212"/>
      <c r="O17" s="213"/>
      <c r="P17" s="218"/>
      <c r="Q17" s="144"/>
      <c r="R17" s="144"/>
      <c r="S17" s="144"/>
      <c r="T17" s="144"/>
      <c r="U17" s="144"/>
      <c r="V17" s="144"/>
      <c r="W17" s="144"/>
      <c r="X17" s="144"/>
      <c r="Y17" s="144"/>
      <c r="Z17" s="145"/>
    </row>
    <row r="18" spans="1:26" ht="18" customHeight="1">
      <c r="A18" s="35" t="s">
        <v>9</v>
      </c>
      <c r="B18" s="36"/>
      <c r="C18" s="36"/>
      <c r="D18" s="130"/>
      <c r="E18" s="130"/>
      <c r="F18" s="130"/>
      <c r="G18" s="130"/>
      <c r="H18" s="130"/>
      <c r="I18" s="130"/>
      <c r="J18" s="130"/>
      <c r="K18" s="130"/>
      <c r="L18" s="38" t="s">
        <v>10</v>
      </c>
      <c r="M18" s="39"/>
      <c r="N18" s="39"/>
      <c r="O18" s="40"/>
      <c r="P18" s="38"/>
      <c r="Q18" s="39"/>
      <c r="R18" s="39"/>
      <c r="S18" s="39"/>
      <c r="T18" s="39"/>
      <c r="U18" s="39"/>
      <c r="V18" s="39"/>
      <c r="W18" s="39"/>
      <c r="X18" s="39"/>
      <c r="Y18" s="39"/>
      <c r="Z18" s="131"/>
    </row>
    <row r="19" spans="1:26" ht="15" customHeight="1">
      <c r="A19" s="132" t="s">
        <v>14</v>
      </c>
      <c r="B19" s="133"/>
      <c r="C19" s="133"/>
      <c r="D19" s="114"/>
      <c r="E19" s="114"/>
      <c r="F19" s="114"/>
      <c r="G19" s="114"/>
      <c r="H19" s="114"/>
      <c r="I19" s="114"/>
      <c r="J19" s="114"/>
      <c r="K19" s="115"/>
      <c r="L19" s="136" t="s">
        <v>49</v>
      </c>
      <c r="M19" s="137"/>
      <c r="N19" s="137"/>
      <c r="O19" s="138"/>
      <c r="P19" s="142"/>
      <c r="Q19" s="142"/>
      <c r="R19" s="142"/>
      <c r="S19" s="142"/>
      <c r="T19" s="142"/>
      <c r="U19" s="142"/>
      <c r="V19" s="142"/>
      <c r="W19" s="142"/>
      <c r="X19" s="142"/>
      <c r="Y19" s="142"/>
      <c r="Z19" s="143"/>
    </row>
    <row r="20" spans="1:26" ht="19.899999999999999" customHeight="1" thickBot="1">
      <c r="A20" s="134"/>
      <c r="B20" s="135"/>
      <c r="C20" s="135"/>
      <c r="D20" s="116"/>
      <c r="E20" s="116"/>
      <c r="F20" s="116"/>
      <c r="G20" s="116"/>
      <c r="H20" s="116"/>
      <c r="I20" s="116"/>
      <c r="J20" s="116"/>
      <c r="K20" s="117"/>
      <c r="L20" s="139"/>
      <c r="M20" s="140"/>
      <c r="N20" s="140"/>
      <c r="O20" s="141"/>
      <c r="P20" s="144"/>
      <c r="Q20" s="144"/>
      <c r="R20" s="144"/>
      <c r="S20" s="144"/>
      <c r="T20" s="144"/>
      <c r="U20" s="144"/>
      <c r="V20" s="144"/>
      <c r="W20" s="144"/>
      <c r="X20" s="144"/>
      <c r="Y20" s="144"/>
      <c r="Z20" s="145"/>
    </row>
    <row r="21" spans="1:26" ht="16.899999999999999" customHeight="1">
      <c r="A21" s="35" t="s">
        <v>9</v>
      </c>
      <c r="B21" s="36"/>
      <c r="C21" s="36"/>
      <c r="D21" s="36"/>
      <c r="E21" s="36"/>
      <c r="F21" s="36"/>
      <c r="G21" s="36"/>
      <c r="H21" s="36"/>
      <c r="I21" s="36"/>
      <c r="J21" s="36"/>
      <c r="K21" s="37"/>
      <c r="L21" s="38" t="s">
        <v>10</v>
      </c>
      <c r="M21" s="39"/>
      <c r="N21" s="39"/>
      <c r="O21" s="40"/>
      <c r="P21" s="38"/>
      <c r="Q21" s="106"/>
      <c r="R21" s="106"/>
      <c r="S21" s="106"/>
      <c r="T21" s="106"/>
      <c r="U21" s="106"/>
      <c r="V21" s="106"/>
      <c r="W21" s="106"/>
      <c r="X21" s="106"/>
      <c r="Y21" s="106"/>
      <c r="Z21" s="107"/>
    </row>
    <row r="22" spans="1:26" ht="16.5" customHeight="1">
      <c r="A22" s="108" t="s">
        <v>48</v>
      </c>
      <c r="B22" s="109"/>
      <c r="C22" s="110"/>
      <c r="D22" s="114"/>
      <c r="E22" s="114"/>
      <c r="F22" s="114"/>
      <c r="G22" s="114"/>
      <c r="H22" s="114"/>
      <c r="I22" s="114"/>
      <c r="J22" s="114"/>
      <c r="K22" s="115"/>
      <c r="L22" s="124" t="s">
        <v>70</v>
      </c>
      <c r="M22" s="125"/>
      <c r="N22" s="125"/>
      <c r="O22" s="126"/>
      <c r="P22" s="118"/>
      <c r="Q22" s="119"/>
      <c r="R22" s="119"/>
      <c r="S22" s="119"/>
      <c r="T22" s="119"/>
      <c r="U22" s="119"/>
      <c r="V22" s="119"/>
      <c r="W22" s="119"/>
      <c r="X22" s="119"/>
      <c r="Y22" s="119"/>
      <c r="Z22" s="120"/>
    </row>
    <row r="23" spans="1:26" ht="16.5" customHeight="1" thickBot="1">
      <c r="A23" s="111"/>
      <c r="B23" s="112"/>
      <c r="C23" s="113"/>
      <c r="D23" s="116"/>
      <c r="E23" s="116"/>
      <c r="F23" s="116"/>
      <c r="G23" s="116"/>
      <c r="H23" s="116"/>
      <c r="I23" s="116"/>
      <c r="J23" s="116"/>
      <c r="K23" s="117"/>
      <c r="L23" s="121" t="s">
        <v>69</v>
      </c>
      <c r="M23" s="122"/>
      <c r="N23" s="122"/>
      <c r="O23" s="123"/>
      <c r="P23" s="127"/>
      <c r="Q23" s="128"/>
      <c r="R23" s="128"/>
      <c r="S23" s="128"/>
      <c r="T23" s="128"/>
      <c r="U23" s="128"/>
      <c r="V23" s="128"/>
      <c r="W23" s="128"/>
      <c r="X23" s="128"/>
      <c r="Y23" s="128"/>
      <c r="Z23" s="129"/>
    </row>
    <row r="24" spans="1:26" ht="15" customHeight="1">
      <c r="A24" s="246" t="s">
        <v>53</v>
      </c>
      <c r="B24" s="247"/>
      <c r="C24" s="248"/>
      <c r="D24" s="38" t="s">
        <v>15</v>
      </c>
      <c r="E24" s="39"/>
      <c r="F24" s="39"/>
      <c r="G24" s="39"/>
      <c r="H24" s="39"/>
      <c r="I24" s="39"/>
      <c r="J24" s="39"/>
      <c r="K24" s="39"/>
      <c r="L24" s="39"/>
      <c r="M24" s="39"/>
      <c r="N24" s="39"/>
      <c r="O24" s="40"/>
      <c r="P24" s="55" t="s">
        <v>16</v>
      </c>
      <c r="Q24" s="56"/>
      <c r="R24" s="57"/>
      <c r="S24" s="63"/>
      <c r="T24" s="63"/>
      <c r="U24" s="63"/>
      <c r="V24" s="74" t="s">
        <v>17</v>
      </c>
      <c r="W24" s="75"/>
      <c r="X24" s="76"/>
      <c r="Y24" s="83"/>
      <c r="Z24" s="84"/>
    </row>
    <row r="25" spans="1:26" ht="15" customHeight="1">
      <c r="A25" s="249"/>
      <c r="B25" s="250"/>
      <c r="C25" s="251"/>
      <c r="D25" s="89" t="s">
        <v>18</v>
      </c>
      <c r="E25" s="90"/>
      <c r="F25" s="90"/>
      <c r="G25" s="90"/>
      <c r="H25" s="90"/>
      <c r="I25" s="90"/>
      <c r="J25" s="90"/>
      <c r="K25" s="90"/>
      <c r="L25" s="90"/>
      <c r="M25" s="90"/>
      <c r="N25" s="90"/>
      <c r="O25" s="91"/>
      <c r="P25" s="58"/>
      <c r="Q25" s="34"/>
      <c r="R25" s="59"/>
      <c r="S25" s="64"/>
      <c r="T25" s="64"/>
      <c r="U25" s="64"/>
      <c r="V25" s="77"/>
      <c r="W25" s="78"/>
      <c r="X25" s="79"/>
      <c r="Y25" s="85"/>
      <c r="Z25" s="86"/>
    </row>
    <row r="26" spans="1:26" ht="18" customHeight="1">
      <c r="A26" s="249"/>
      <c r="B26" s="250"/>
      <c r="C26" s="251"/>
      <c r="D26" s="92"/>
      <c r="E26" s="93"/>
      <c r="F26" s="93"/>
      <c r="G26" s="93"/>
      <c r="H26" s="93"/>
      <c r="I26" s="93"/>
      <c r="J26" s="93"/>
      <c r="K26" s="93"/>
      <c r="L26" s="93"/>
      <c r="M26" s="93"/>
      <c r="N26" s="93"/>
      <c r="O26" s="94"/>
      <c r="P26" s="60"/>
      <c r="Q26" s="61"/>
      <c r="R26" s="62"/>
      <c r="S26" s="65"/>
      <c r="T26" s="65"/>
      <c r="U26" s="65"/>
      <c r="V26" s="80"/>
      <c r="W26" s="81"/>
      <c r="X26" s="82"/>
      <c r="Y26" s="87"/>
      <c r="Z26" s="88"/>
    </row>
    <row r="27" spans="1:26" ht="51" customHeight="1" thickBot="1">
      <c r="A27" s="252"/>
      <c r="B27" s="253"/>
      <c r="C27" s="254"/>
      <c r="D27" s="95"/>
      <c r="E27" s="96"/>
      <c r="F27" s="96"/>
      <c r="G27" s="96"/>
      <c r="H27" s="96"/>
      <c r="I27" s="96"/>
      <c r="J27" s="96"/>
      <c r="K27" s="96"/>
      <c r="L27" s="96"/>
      <c r="M27" s="96"/>
      <c r="N27" s="96"/>
      <c r="O27" s="97"/>
      <c r="P27" s="98" t="s">
        <v>19</v>
      </c>
      <c r="Q27" s="99"/>
      <c r="R27" s="99"/>
      <c r="S27" s="100"/>
      <c r="T27" s="101"/>
      <c r="U27" s="101"/>
      <c r="V27" s="101"/>
      <c r="W27" s="101"/>
      <c r="X27" s="101"/>
      <c r="Y27" s="101"/>
      <c r="Z27" s="102"/>
    </row>
    <row r="28" spans="1:26" ht="13.5" customHeight="1">
      <c r="A28" s="47" t="s">
        <v>23</v>
      </c>
      <c r="B28" s="48"/>
      <c r="C28" s="48"/>
      <c r="D28" s="48"/>
      <c r="E28" s="48"/>
      <c r="F28" s="48"/>
      <c r="G28" s="48"/>
      <c r="H28" s="48"/>
      <c r="I28" s="48"/>
      <c r="J28" s="48"/>
      <c r="K28" s="48"/>
      <c r="L28" s="48"/>
      <c r="M28" s="48"/>
      <c r="N28" s="48"/>
      <c r="O28" s="48"/>
      <c r="P28" s="48"/>
      <c r="Q28" s="48"/>
      <c r="R28" s="48"/>
      <c r="S28" s="48"/>
      <c r="T28" s="48"/>
      <c r="U28" s="48"/>
      <c r="V28" s="48"/>
      <c r="W28" s="48"/>
      <c r="X28" s="48"/>
      <c r="Y28" s="48"/>
      <c r="Z28" s="49"/>
    </row>
    <row r="29" spans="1:26" ht="13.5" customHeight="1">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2"/>
    </row>
    <row r="30" spans="1:26" ht="13.5" customHeight="1">
      <c r="A30" s="50"/>
      <c r="B30" s="51"/>
      <c r="C30" s="51"/>
      <c r="D30" s="51"/>
      <c r="E30" s="51"/>
      <c r="F30" s="51"/>
      <c r="G30" s="51"/>
      <c r="H30" s="51"/>
      <c r="I30" s="51"/>
      <c r="J30" s="51"/>
      <c r="K30" s="51"/>
      <c r="L30" s="51"/>
      <c r="M30" s="51"/>
      <c r="N30" s="51"/>
      <c r="O30" s="51"/>
      <c r="P30" s="51"/>
      <c r="Q30" s="51"/>
      <c r="R30" s="51"/>
      <c r="S30" s="51"/>
      <c r="T30" s="51"/>
      <c r="U30" s="51"/>
      <c r="V30" s="51"/>
      <c r="W30" s="51"/>
      <c r="X30" s="51"/>
      <c r="Y30" s="51"/>
      <c r="Z30" s="52"/>
    </row>
    <row r="31" spans="1:26" ht="13.5" customHeight="1">
      <c r="A31" s="5" t="s">
        <v>24</v>
      </c>
      <c r="B31" s="53" t="s">
        <v>41</v>
      </c>
      <c r="C31" s="53"/>
      <c r="D31" s="53"/>
      <c r="E31" s="53"/>
      <c r="F31" s="53"/>
      <c r="G31" s="53"/>
      <c r="H31" s="53"/>
      <c r="I31" s="53"/>
      <c r="J31" s="53"/>
      <c r="K31" s="53"/>
      <c r="L31" s="53"/>
      <c r="M31" s="53"/>
      <c r="N31" s="53"/>
      <c r="O31" s="53"/>
      <c r="P31" s="53"/>
      <c r="Q31" s="53"/>
      <c r="R31" s="53"/>
      <c r="S31" s="53"/>
      <c r="T31" s="53"/>
      <c r="U31" s="53"/>
      <c r="V31" s="53"/>
      <c r="W31" s="53"/>
      <c r="X31" s="53"/>
      <c r="Y31" s="53"/>
      <c r="Z31" s="54"/>
    </row>
    <row r="32" spans="1:26" ht="13.5" customHeight="1">
      <c r="A32" s="6"/>
      <c r="B32" s="53"/>
      <c r="C32" s="53"/>
      <c r="D32" s="53"/>
      <c r="E32" s="53"/>
      <c r="F32" s="53"/>
      <c r="G32" s="53"/>
      <c r="H32" s="53"/>
      <c r="I32" s="53"/>
      <c r="J32" s="53"/>
      <c r="K32" s="53"/>
      <c r="L32" s="53"/>
      <c r="M32" s="53"/>
      <c r="N32" s="53"/>
      <c r="O32" s="53"/>
      <c r="P32" s="53"/>
      <c r="Q32" s="53"/>
      <c r="R32" s="53"/>
      <c r="S32" s="53"/>
      <c r="T32" s="53"/>
      <c r="U32" s="53"/>
      <c r="V32" s="53"/>
      <c r="W32" s="53"/>
      <c r="X32" s="53"/>
      <c r="Y32" s="53"/>
      <c r="Z32" s="54"/>
    </row>
    <row r="33" spans="1:26" ht="13.5" customHeight="1">
      <c r="A33" s="5" t="s">
        <v>25</v>
      </c>
      <c r="B33" s="53" t="s">
        <v>44</v>
      </c>
      <c r="C33" s="53"/>
      <c r="D33" s="53"/>
      <c r="E33" s="53"/>
      <c r="F33" s="53"/>
      <c r="G33" s="53"/>
      <c r="H33" s="53"/>
      <c r="I33" s="53"/>
      <c r="J33" s="53"/>
      <c r="K33" s="53"/>
      <c r="L33" s="53"/>
      <c r="M33" s="53"/>
      <c r="N33" s="53"/>
      <c r="O33" s="53"/>
      <c r="P33" s="53"/>
      <c r="Q33" s="53"/>
      <c r="R33" s="53"/>
      <c r="S33" s="53"/>
      <c r="T33" s="53"/>
      <c r="U33" s="53"/>
      <c r="V33" s="53"/>
      <c r="W33" s="53"/>
      <c r="X33" s="53"/>
      <c r="Y33" s="53"/>
      <c r="Z33" s="54"/>
    </row>
    <row r="34" spans="1:26" ht="13.5" customHeight="1">
      <c r="A34" s="5"/>
      <c r="B34" s="53"/>
      <c r="C34" s="53"/>
      <c r="D34" s="53"/>
      <c r="E34" s="53"/>
      <c r="F34" s="53"/>
      <c r="G34" s="53"/>
      <c r="H34" s="53"/>
      <c r="I34" s="53"/>
      <c r="J34" s="53"/>
      <c r="K34" s="53"/>
      <c r="L34" s="53"/>
      <c r="M34" s="53"/>
      <c r="N34" s="53"/>
      <c r="O34" s="53"/>
      <c r="P34" s="53"/>
      <c r="Q34" s="53"/>
      <c r="R34" s="53"/>
      <c r="S34" s="53"/>
      <c r="T34" s="53"/>
      <c r="U34" s="53"/>
      <c r="V34" s="53"/>
      <c r="W34" s="53"/>
      <c r="X34" s="53"/>
      <c r="Y34" s="53"/>
      <c r="Z34" s="54"/>
    </row>
    <row r="35" spans="1:26" ht="13.5" customHeight="1">
      <c r="A35" s="6"/>
      <c r="B35" s="53"/>
      <c r="C35" s="53"/>
      <c r="D35" s="53"/>
      <c r="E35" s="53"/>
      <c r="F35" s="53"/>
      <c r="G35" s="53"/>
      <c r="H35" s="53"/>
      <c r="I35" s="53"/>
      <c r="J35" s="53"/>
      <c r="K35" s="53"/>
      <c r="L35" s="53"/>
      <c r="M35" s="53"/>
      <c r="N35" s="53"/>
      <c r="O35" s="53"/>
      <c r="P35" s="53"/>
      <c r="Q35" s="53"/>
      <c r="R35" s="53"/>
      <c r="S35" s="53"/>
      <c r="T35" s="53"/>
      <c r="U35" s="53"/>
      <c r="V35" s="53"/>
      <c r="W35" s="53"/>
      <c r="X35" s="53"/>
      <c r="Y35" s="53"/>
      <c r="Z35" s="54"/>
    </row>
    <row r="36" spans="1:26" ht="13.5" customHeight="1">
      <c r="A36" s="5" t="s">
        <v>26</v>
      </c>
      <c r="B36" s="53" t="s">
        <v>50</v>
      </c>
      <c r="C36" s="53"/>
      <c r="D36" s="53"/>
      <c r="E36" s="53"/>
      <c r="F36" s="53"/>
      <c r="G36" s="53"/>
      <c r="H36" s="53"/>
      <c r="I36" s="53"/>
      <c r="J36" s="53"/>
      <c r="K36" s="53"/>
      <c r="L36" s="53"/>
      <c r="M36" s="53"/>
      <c r="N36" s="53"/>
      <c r="O36" s="53"/>
      <c r="P36" s="53"/>
      <c r="Q36" s="53"/>
      <c r="R36" s="53"/>
      <c r="S36" s="53"/>
      <c r="T36" s="53"/>
      <c r="U36" s="53"/>
      <c r="V36" s="53"/>
      <c r="W36" s="53"/>
      <c r="X36" s="53"/>
      <c r="Y36" s="53"/>
      <c r="Z36" s="54"/>
    </row>
    <row r="37" spans="1:26" ht="13.5" customHeight="1">
      <c r="A37" s="6"/>
      <c r="B37" s="53"/>
      <c r="C37" s="53"/>
      <c r="D37" s="53"/>
      <c r="E37" s="53"/>
      <c r="F37" s="53"/>
      <c r="G37" s="53"/>
      <c r="H37" s="53"/>
      <c r="I37" s="53"/>
      <c r="J37" s="53"/>
      <c r="K37" s="53"/>
      <c r="L37" s="53"/>
      <c r="M37" s="53"/>
      <c r="N37" s="53"/>
      <c r="O37" s="53"/>
      <c r="P37" s="53"/>
      <c r="Q37" s="53"/>
      <c r="R37" s="53"/>
      <c r="S37" s="53"/>
      <c r="T37" s="53"/>
      <c r="U37" s="53"/>
      <c r="V37" s="53"/>
      <c r="W37" s="53"/>
      <c r="X37" s="53"/>
      <c r="Y37" s="53"/>
      <c r="Z37" s="54"/>
    </row>
    <row r="38" spans="1:26" ht="13.5" customHeight="1">
      <c r="A38" s="5" t="s">
        <v>27</v>
      </c>
      <c r="B38" s="53" t="s">
        <v>28</v>
      </c>
      <c r="C38" s="53"/>
      <c r="D38" s="53"/>
      <c r="E38" s="53"/>
      <c r="F38" s="53"/>
      <c r="G38" s="53"/>
      <c r="H38" s="53"/>
      <c r="I38" s="53"/>
      <c r="J38" s="53"/>
      <c r="K38" s="53"/>
      <c r="L38" s="53"/>
      <c r="M38" s="53"/>
      <c r="N38" s="53"/>
      <c r="O38" s="53"/>
      <c r="P38" s="53"/>
      <c r="Q38" s="53"/>
      <c r="R38" s="53"/>
      <c r="S38" s="53"/>
      <c r="T38" s="53"/>
      <c r="U38" s="53"/>
      <c r="V38" s="53"/>
      <c r="W38" s="53"/>
      <c r="X38" s="53"/>
      <c r="Y38" s="53"/>
      <c r="Z38" s="54"/>
    </row>
    <row r="39" spans="1:26" ht="13.5" customHeight="1">
      <c r="A39" s="6"/>
      <c r="B39" s="53"/>
      <c r="C39" s="53"/>
      <c r="D39" s="53"/>
      <c r="E39" s="53"/>
      <c r="F39" s="53"/>
      <c r="G39" s="53"/>
      <c r="H39" s="53"/>
      <c r="I39" s="53"/>
      <c r="J39" s="53"/>
      <c r="K39" s="53"/>
      <c r="L39" s="53"/>
      <c r="M39" s="53"/>
      <c r="N39" s="53"/>
      <c r="O39" s="53"/>
      <c r="P39" s="53"/>
      <c r="Q39" s="53"/>
      <c r="R39" s="53"/>
      <c r="S39" s="53"/>
      <c r="T39" s="53"/>
      <c r="U39" s="53"/>
      <c r="V39" s="53"/>
      <c r="W39" s="53"/>
      <c r="X39" s="53"/>
      <c r="Y39" s="53"/>
      <c r="Z39" s="54"/>
    </row>
    <row r="40" spans="1:26" ht="13.5" customHeight="1">
      <c r="A40" s="5" t="s">
        <v>29</v>
      </c>
      <c r="B40" s="53" t="s">
        <v>45</v>
      </c>
      <c r="C40" s="53"/>
      <c r="D40" s="53"/>
      <c r="E40" s="53"/>
      <c r="F40" s="53"/>
      <c r="G40" s="53"/>
      <c r="H40" s="53"/>
      <c r="I40" s="53"/>
      <c r="J40" s="53"/>
      <c r="K40" s="53"/>
      <c r="L40" s="53"/>
      <c r="M40" s="53"/>
      <c r="N40" s="53"/>
      <c r="O40" s="53"/>
      <c r="P40" s="53"/>
      <c r="Q40" s="53"/>
      <c r="R40" s="53"/>
      <c r="S40" s="53"/>
      <c r="T40" s="53"/>
      <c r="U40" s="53"/>
      <c r="V40" s="53"/>
      <c r="W40" s="53"/>
      <c r="X40" s="53"/>
      <c r="Y40" s="53"/>
      <c r="Z40" s="54"/>
    </row>
    <row r="41" spans="1:26" ht="13.5" customHeight="1">
      <c r="A41" s="6"/>
      <c r="B41" s="53"/>
      <c r="C41" s="53"/>
      <c r="D41" s="53"/>
      <c r="E41" s="53"/>
      <c r="F41" s="53"/>
      <c r="G41" s="53"/>
      <c r="H41" s="53"/>
      <c r="I41" s="53"/>
      <c r="J41" s="53"/>
      <c r="K41" s="53"/>
      <c r="L41" s="53"/>
      <c r="M41" s="53"/>
      <c r="N41" s="53"/>
      <c r="O41" s="53"/>
      <c r="P41" s="53"/>
      <c r="Q41" s="53"/>
      <c r="R41" s="53"/>
      <c r="S41" s="53"/>
      <c r="T41" s="53"/>
      <c r="U41" s="53"/>
      <c r="V41" s="53"/>
      <c r="W41" s="53"/>
      <c r="X41" s="53"/>
      <c r="Y41" s="53"/>
      <c r="Z41" s="54"/>
    </row>
    <row r="42" spans="1:26" ht="13.5" customHeight="1">
      <c r="A42" s="5" t="s">
        <v>30</v>
      </c>
      <c r="B42" s="53" t="s">
        <v>51</v>
      </c>
      <c r="C42" s="53"/>
      <c r="D42" s="53"/>
      <c r="E42" s="53"/>
      <c r="F42" s="53"/>
      <c r="G42" s="53"/>
      <c r="H42" s="53"/>
      <c r="I42" s="53"/>
      <c r="J42" s="53"/>
      <c r="K42" s="53"/>
      <c r="L42" s="53"/>
      <c r="M42" s="53"/>
      <c r="N42" s="53"/>
      <c r="O42" s="53"/>
      <c r="P42" s="53"/>
      <c r="Q42" s="53"/>
      <c r="R42" s="53"/>
      <c r="S42" s="53"/>
      <c r="T42" s="53"/>
      <c r="U42" s="53"/>
      <c r="V42" s="53"/>
      <c r="W42" s="53"/>
      <c r="X42" s="53"/>
      <c r="Y42" s="53"/>
      <c r="Z42" s="54"/>
    </row>
    <row r="43" spans="1:26" ht="13.5" customHeight="1">
      <c r="A43" s="9"/>
      <c r="B43" s="53"/>
      <c r="C43" s="53"/>
      <c r="D43" s="53"/>
      <c r="E43" s="53"/>
      <c r="F43" s="53"/>
      <c r="G43" s="53"/>
      <c r="H43" s="53"/>
      <c r="I43" s="53"/>
      <c r="J43" s="53"/>
      <c r="K43" s="53"/>
      <c r="L43" s="53"/>
      <c r="M43" s="53"/>
      <c r="N43" s="53"/>
      <c r="O43" s="53"/>
      <c r="P43" s="53"/>
      <c r="Q43" s="53"/>
      <c r="R43" s="53"/>
      <c r="S43" s="53"/>
      <c r="T43" s="53"/>
      <c r="U43" s="53"/>
      <c r="V43" s="53"/>
      <c r="W43" s="53"/>
      <c r="X43" s="53"/>
      <c r="Y43" s="53"/>
      <c r="Z43" s="54"/>
    </row>
    <row r="44" spans="1:26" ht="1.9" customHeight="1" thickBo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2"/>
    </row>
    <row r="45" spans="1:26" ht="12">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2" customHeight="1">
      <c r="A46" s="68" t="s">
        <v>20</v>
      </c>
      <c r="B46" s="69"/>
      <c r="C46" s="69"/>
      <c r="D46" s="69"/>
      <c r="E46" s="69"/>
      <c r="F46" s="69"/>
      <c r="G46" s="69"/>
      <c r="H46" s="69"/>
      <c r="I46" s="69"/>
      <c r="J46" s="69"/>
      <c r="K46" s="69"/>
      <c r="L46" s="69"/>
      <c r="M46" s="69"/>
      <c r="N46" s="69"/>
      <c r="O46" s="69"/>
      <c r="P46" s="69"/>
      <c r="Q46" s="69"/>
      <c r="R46" s="69"/>
      <c r="S46" s="69"/>
      <c r="T46" s="69"/>
      <c r="U46" s="69"/>
      <c r="V46" s="69"/>
      <c r="W46" s="69"/>
      <c r="X46" s="69"/>
      <c r="Y46" s="69"/>
      <c r="Z46" s="70"/>
    </row>
    <row r="47" spans="1:26" ht="11.25" customHeight="1">
      <c r="A47" s="71" t="s">
        <v>34</v>
      </c>
      <c r="B47" s="72"/>
      <c r="C47" s="72"/>
      <c r="D47" s="72"/>
      <c r="E47" s="72"/>
      <c r="F47" s="72"/>
      <c r="G47" s="72"/>
      <c r="H47" s="72"/>
      <c r="I47" s="72"/>
      <c r="J47" s="72"/>
      <c r="K47" s="72"/>
      <c r="L47" s="72"/>
      <c r="M47" s="72"/>
      <c r="N47" s="72"/>
      <c r="O47" s="72"/>
      <c r="P47" s="72"/>
      <c r="Q47" s="72"/>
      <c r="R47" s="72"/>
      <c r="S47" s="72"/>
      <c r="T47" s="72"/>
      <c r="U47" s="72"/>
      <c r="V47" s="72"/>
      <c r="W47" s="72"/>
      <c r="X47" s="72"/>
      <c r="Y47" s="72"/>
      <c r="Z47" s="73"/>
    </row>
    <row r="48" spans="1:26" ht="11.25" customHeight="1">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3"/>
    </row>
    <row r="49" spans="1:26" ht="11.25" customHeight="1">
      <c r="A49" s="71"/>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ht="11.25"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3"/>
    </row>
    <row r="51" spans="1:26" ht="15" customHeight="1">
      <c r="A51" s="32" t="s">
        <v>35</v>
      </c>
      <c r="B51" s="33"/>
      <c r="C51" s="1">
        <v>7</v>
      </c>
      <c r="D51" s="17" t="s">
        <v>36</v>
      </c>
      <c r="E51" s="18"/>
      <c r="F51" s="17" t="s">
        <v>37</v>
      </c>
      <c r="G51" s="18"/>
      <c r="H51" s="17" t="s">
        <v>38</v>
      </c>
      <c r="I51" s="17"/>
      <c r="L51" s="34" t="s">
        <v>39</v>
      </c>
      <c r="M51" s="34"/>
      <c r="N51" s="34"/>
      <c r="O51" s="34"/>
      <c r="P51" s="66"/>
      <c r="Q51" s="66"/>
      <c r="R51" s="66"/>
      <c r="S51" s="66"/>
      <c r="T51" s="66"/>
      <c r="U51" s="66"/>
      <c r="V51" s="66"/>
      <c r="W51" s="17" t="s">
        <v>40</v>
      </c>
      <c r="X51" s="17"/>
      <c r="Y51" s="17"/>
      <c r="Z51" s="13"/>
    </row>
    <row r="52" spans="1:26" ht="15"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6"/>
    </row>
  </sheetData>
  <mergeCells count="82">
    <mergeCell ref="A4:C4"/>
    <mergeCell ref="A14:C17"/>
    <mergeCell ref="D14:K15"/>
    <mergeCell ref="L14:O17"/>
    <mergeCell ref="P14:Z17"/>
    <mergeCell ref="D17:E17"/>
    <mergeCell ref="G17:H17"/>
    <mergeCell ref="D16:E16"/>
    <mergeCell ref="G16:H16"/>
    <mergeCell ref="I17:K17"/>
    <mergeCell ref="A1:G1"/>
    <mergeCell ref="H1:S1"/>
    <mergeCell ref="A2:Z2"/>
    <mergeCell ref="A3:Z3"/>
    <mergeCell ref="I10:J10"/>
    <mergeCell ref="K10:Z10"/>
    <mergeCell ref="Y5:Z6"/>
    <mergeCell ref="I6:J6"/>
    <mergeCell ref="A7:C9"/>
    <mergeCell ref="D7:H9"/>
    <mergeCell ref="L7:Z7"/>
    <mergeCell ref="L8:Z9"/>
    <mergeCell ref="T5:X6"/>
    <mergeCell ref="Q5:S6"/>
    <mergeCell ref="L5:P6"/>
    <mergeCell ref="A5:C6"/>
    <mergeCell ref="E12:O12"/>
    <mergeCell ref="Q12:Z12"/>
    <mergeCell ref="A13:C13"/>
    <mergeCell ref="D13:K13"/>
    <mergeCell ref="L13:O13"/>
    <mergeCell ref="P13:Z13"/>
    <mergeCell ref="A10:C12"/>
    <mergeCell ref="E10:H10"/>
    <mergeCell ref="D11:Z11"/>
    <mergeCell ref="A18:C18"/>
    <mergeCell ref="D18:K18"/>
    <mergeCell ref="L18:O18"/>
    <mergeCell ref="P18:Z18"/>
    <mergeCell ref="A19:C20"/>
    <mergeCell ref="D19:K20"/>
    <mergeCell ref="L19:O20"/>
    <mergeCell ref="P19:Z20"/>
    <mergeCell ref="P21:Z21"/>
    <mergeCell ref="A22:C23"/>
    <mergeCell ref="D22:K23"/>
    <mergeCell ref="P22:Z22"/>
    <mergeCell ref="L23:O23"/>
    <mergeCell ref="L22:O22"/>
    <mergeCell ref="P23:Z23"/>
    <mergeCell ref="B36:Z37"/>
    <mergeCell ref="B38:Z39"/>
    <mergeCell ref="B40:Z41"/>
    <mergeCell ref="B42:Z43"/>
    <mergeCell ref="V24:X26"/>
    <mergeCell ref="Y24:Z26"/>
    <mergeCell ref="D25:O25"/>
    <mergeCell ref="D26:O26"/>
    <mergeCell ref="D27:O27"/>
    <mergeCell ref="P27:R27"/>
    <mergeCell ref="S27:Z27"/>
    <mergeCell ref="A51:B51"/>
    <mergeCell ref="L51:O51"/>
    <mergeCell ref="A21:C21"/>
    <mergeCell ref="D21:K21"/>
    <mergeCell ref="L21:O21"/>
    <mergeCell ref="A28:Z30"/>
    <mergeCell ref="B31:Z32"/>
    <mergeCell ref="A24:C27"/>
    <mergeCell ref="D24:O24"/>
    <mergeCell ref="P24:R26"/>
    <mergeCell ref="S24:U26"/>
    <mergeCell ref="P51:V51"/>
    <mergeCell ref="A45:Z45"/>
    <mergeCell ref="A46:Z46"/>
    <mergeCell ref="A47:Z50"/>
    <mergeCell ref="B33:Z35"/>
    <mergeCell ref="I4:T4"/>
    <mergeCell ref="I8:K9"/>
    <mergeCell ref="D5:H6"/>
    <mergeCell ref="I5:J5"/>
    <mergeCell ref="I7:K7"/>
  </mergeCells>
  <phoneticPr fontId="1"/>
  <dataValidations count="6">
    <dataValidation type="list" allowBlank="1" showInputMessage="1" showErrorMessage="1" sqref="K16 K5:K6 Y24:Z26 F16:F17 I16" xr:uid="{133752B1-7A69-47B7-BDEE-3C45005FDDF0}">
      <formula1>$AB$6</formula1>
    </dataValidation>
    <dataValidation type="list" allowBlank="1" showInputMessage="1" showErrorMessage="1" sqref="D5:H6" xr:uid="{2BAE8B56-4468-4F23-BE03-9F00C0743FA0}">
      <formula1>$AC$6:$AC$15</formula1>
    </dataValidation>
    <dataValidation type="list" allowBlank="1" showInputMessage="1" showErrorMessage="1" sqref="T5:X6" xr:uid="{7F20CED3-E0B2-429A-86E4-3CF2CF874108}">
      <formula1>$AE$6:$AE$17</formula1>
    </dataValidation>
    <dataValidation type="list" allowBlank="1" showInputMessage="1" showErrorMessage="1" sqref="P22:Z22" xr:uid="{BE9C1F44-AAC0-484F-ADD1-58363B0F786A}">
      <formula1>$AG$6:$AG$8</formula1>
    </dataValidation>
    <dataValidation type="list" allowBlank="1" showInputMessage="1" showErrorMessage="1" sqref="S24:U26" xr:uid="{E8AF167F-12B6-40BA-AA8B-865AC6B310AF}">
      <formula1>$AE$6:$AE$8</formula1>
    </dataValidation>
    <dataValidation type="list" allowBlank="1" showInputMessage="1" showErrorMessage="1" sqref="D4:H4" xr:uid="{302C175D-ACE8-45E0-B3F7-A271F69546EB}">
      <formula1>$AA$6:$AA$7</formula1>
    </dataValidation>
  </dataValidations>
  <pageMargins left="0.39370078740157483" right="0.39370078740157483" top="0.39370078740157483" bottom="0.19685039370078741" header="0.31496062992125984" footer="0.31496062992125984"/>
  <pageSetup paperSize="9" scale="98"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個人・申込書</vt:lpstr>
      <vt:lpstr>個人・申込書!Print_Area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2025-05-20T08:17:19Z</cp:lastPrinted>
  <dcterms:created xsi:type="dcterms:W3CDTF">2023-07-18T00:17:08Z</dcterms:created>
  <dcterms:modified xsi:type="dcterms:W3CDTF">2025-06-21T22:17:24Z</dcterms:modified>
</cp:coreProperties>
</file>